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codeName="ThisWorkbook" defaultThemeVersion="166925"/>
  <xr:revisionPtr revIDLastSave="0" documentId="8_{B2404D3C-ED66-4C6B-9E61-4D9CB68AD3FC}" xr6:coauthVersionLast="47" xr6:coauthVersionMax="47" xr10:uidLastSave="{00000000-0000-0000-0000-000000000000}"/>
  <bookViews>
    <workbookView xWindow="-108" yWindow="-108" windowWidth="23256" windowHeight="12576" xr2:uid="{591530A2-0112-43BE-B95A-D6BB857D5E4D}"/>
  </bookViews>
  <sheets>
    <sheet name="Capa" sheetId="73" r:id="rId1"/>
    <sheet name="Notas" sheetId="16" r:id="rId2"/>
    <sheet name="Indice" sheetId="70" r:id="rId3"/>
    <sheet name="Mercado" sheetId="14" r:id="rId4"/>
    <sheet name="Vida" sheetId="54" r:id="rId5"/>
    <sheet name="Vida - Não Ligados" sheetId="55" r:id="rId6"/>
    <sheet name="Vida - Ligados a Fundos" sheetId="56" r:id="rId7"/>
    <sheet name="Vida - Operações Capitalização" sheetId="72" r:id="rId8"/>
    <sheet name="Não Vida" sheetId="57" r:id="rId9"/>
    <sheet name="Não Vida - Acidentes e Doença" sheetId="58" r:id="rId10"/>
    <sheet name="Não Vida - Acidentes Pessoais" sheetId="59" r:id="rId11"/>
    <sheet name="Não Vida - Acidentes Trabalho" sheetId="60" r:id="rId12"/>
    <sheet name="Não Vida - Doença" sheetId="61" r:id="rId13"/>
    <sheet name="Não Vida - Incêndio Outros Dano" sheetId="62" r:id="rId14"/>
    <sheet name="Não Vida - Automóvel" sheetId="63" r:id="rId15"/>
    <sheet name="Não Vida - Marítimo e Transport" sheetId="64" r:id="rId16"/>
    <sheet name="Não Vida - Aéreo" sheetId="65" r:id="rId17"/>
    <sheet name="Não Vida - Mercadorias Transpor" sheetId="66" r:id="rId18"/>
    <sheet name="Não Vida - RC Geral" sheetId="67" r:id="rId19"/>
    <sheet name="Não Vida - Diversos" sheetId="68" r:id="rId20"/>
  </sheets>
  <definedNames>
    <definedName name="_AMO_RefreshMultipleList" hidden="1">"'Partitions:2'"</definedName>
    <definedName name="_AMO_RefreshMultipleList.0" hidden="1">"'&lt;Items&gt;_x000D_
  &lt;Item Id=""371624421"" Checked=""True"" /&gt;_x000D_
  &lt;Item Id=""646378301"" Checked=""True"" /&gt;_x000D_
  &lt;Item Id=""165053956"" Checked=""True"" /&gt;_x000D_
  &lt;Item Id=""639297692"" Checked=""True"" /&gt;_x000D_
  &lt;Item Id=""594445817"" Checked=""True"" /&gt;_x000D_
  &lt;Item I'"</definedName>
    <definedName name="_AMO_RefreshMultipleList.1" hidden="1">"'d=""886094715"" Checked=""True"" /&gt;_x000D_
  &lt;Item Id=""590205767"" Checked=""True"" /&gt;_x000D_
  &lt;Item Id=""779326072"" Checked=""True"" /&gt;_x000D_
&lt;/Items&gt;'"</definedName>
    <definedName name="_AMO_XmlVersion" hidden="1">"'1'"</definedName>
    <definedName name="_Order1" hidden="1">0</definedName>
    <definedName name="_Order2" hidden="1">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<sst xmlns="http://schemas.openxmlformats.org/spreadsheetml/2006/main" count="21212" uniqueCount="280">
  <si>
    <t>1|</t>
  </si>
  <si>
    <t>ÍNDICE</t>
  </si>
  <si>
    <t>2|</t>
  </si>
  <si>
    <t>3|</t>
  </si>
  <si>
    <t>2.1|</t>
  </si>
  <si>
    <t>2.2|</t>
  </si>
  <si>
    <r>
      <t xml:space="preserve">Ranking da Produção - </t>
    </r>
    <r>
      <rPr>
        <b/>
        <sz val="11"/>
        <color rgb="FF9E654C"/>
        <rFont val="Leelawadee"/>
        <family val="2"/>
      </rPr>
      <t>Não Ligados</t>
    </r>
  </si>
  <si>
    <r>
      <t xml:space="preserve">Ranking da Produção - </t>
    </r>
    <r>
      <rPr>
        <b/>
        <sz val="11"/>
        <color rgb="FF9E654C"/>
        <rFont val="Leelawadee"/>
        <family val="2"/>
      </rPr>
      <t>Ligados a Fundos de Investimento</t>
    </r>
  </si>
  <si>
    <r>
      <t xml:space="preserve">Ranking da Produção - </t>
    </r>
    <r>
      <rPr>
        <b/>
        <sz val="11"/>
        <color rgb="FF9E654C"/>
        <rFont val="Leelawadee"/>
        <family val="2"/>
      </rPr>
      <t>Não Vida</t>
    </r>
  </si>
  <si>
    <r>
      <t xml:space="preserve">Ranking da Produção - </t>
    </r>
    <r>
      <rPr>
        <b/>
        <sz val="11"/>
        <color rgb="FF9E654C"/>
        <rFont val="Leelawadee"/>
        <family val="2"/>
      </rPr>
      <t>Vida</t>
    </r>
  </si>
  <si>
    <t>3.1|</t>
  </si>
  <si>
    <r>
      <t xml:space="preserve">Ranking da Produção - </t>
    </r>
    <r>
      <rPr>
        <b/>
        <sz val="11"/>
        <color rgb="FF9E654C"/>
        <rFont val="Leelawadee"/>
        <family val="2"/>
      </rPr>
      <t>Acidentes e Doença</t>
    </r>
  </si>
  <si>
    <t>3.3|</t>
  </si>
  <si>
    <t>3.2|</t>
  </si>
  <si>
    <t>3.1.1|</t>
  </si>
  <si>
    <t>3.1.2|</t>
  </si>
  <si>
    <t>3.1.3|</t>
  </si>
  <si>
    <t>3.4|</t>
  </si>
  <si>
    <t>3.5|</t>
  </si>
  <si>
    <t>3.6|</t>
  </si>
  <si>
    <t>3.7|</t>
  </si>
  <si>
    <t>3.8|</t>
  </si>
  <si>
    <r>
      <t xml:space="preserve">Ranking da Produção - </t>
    </r>
    <r>
      <rPr>
        <b/>
        <sz val="11"/>
        <color rgb="FF9E654C"/>
        <rFont val="Leelawadee"/>
        <family val="2"/>
      </rPr>
      <t>Acidentes Pessoais</t>
    </r>
  </si>
  <si>
    <r>
      <t xml:space="preserve">Ranking da Produção - </t>
    </r>
    <r>
      <rPr>
        <b/>
        <sz val="11"/>
        <color rgb="FF9E654C"/>
        <rFont val="Leelawadee"/>
        <family val="2"/>
      </rPr>
      <t>Doença</t>
    </r>
  </si>
  <si>
    <r>
      <t xml:space="preserve">Ranking da Produção - </t>
    </r>
    <r>
      <rPr>
        <b/>
        <sz val="11"/>
        <color rgb="FF9E654C"/>
        <rFont val="Leelawadee"/>
        <family val="2"/>
      </rPr>
      <t>Incêndio e Outros Danos</t>
    </r>
  </si>
  <si>
    <r>
      <t xml:space="preserve">Ranking da Produção - </t>
    </r>
    <r>
      <rPr>
        <b/>
        <sz val="11"/>
        <color rgb="FF9E654C"/>
        <rFont val="Leelawadee"/>
        <family val="2"/>
      </rPr>
      <t>Automóvel</t>
    </r>
  </si>
  <si>
    <r>
      <t xml:space="preserve">Ranking da Produção - </t>
    </r>
    <r>
      <rPr>
        <b/>
        <sz val="11"/>
        <color rgb="FF9E654C"/>
        <rFont val="Leelawadee"/>
        <family val="2"/>
      </rPr>
      <t>Marítimo e Transportes</t>
    </r>
  </si>
  <si>
    <r>
      <t xml:space="preserve">Ranking da Produção - </t>
    </r>
    <r>
      <rPr>
        <b/>
        <sz val="11"/>
        <color rgb="FF9E654C"/>
        <rFont val="Leelawadee"/>
        <family val="2"/>
      </rPr>
      <t>Aéreo</t>
    </r>
  </si>
  <si>
    <r>
      <t xml:space="preserve">Ranking da Produção - </t>
    </r>
    <r>
      <rPr>
        <b/>
        <sz val="11"/>
        <color rgb="FF9E654C"/>
        <rFont val="Leelawadee"/>
        <family val="2"/>
      </rPr>
      <t>Mercadorias Transportadas</t>
    </r>
  </si>
  <si>
    <r>
      <t xml:space="preserve">Ranking da Produção - </t>
    </r>
    <r>
      <rPr>
        <b/>
        <sz val="11"/>
        <color rgb="FF9E654C"/>
        <rFont val="Leelawadee"/>
        <family val="2"/>
      </rPr>
      <t>Responsabilidade Civil Geral</t>
    </r>
  </si>
  <si>
    <r>
      <t xml:space="preserve">Ranking da Produção - </t>
    </r>
    <r>
      <rPr>
        <b/>
        <sz val="11"/>
        <color rgb="FF9E654C"/>
        <rFont val="Leelawadee"/>
        <family val="2"/>
      </rPr>
      <t>Acidentes de Trabalho</t>
    </r>
  </si>
  <si>
    <r>
      <t xml:space="preserve">Ranking da Produção do </t>
    </r>
    <r>
      <rPr>
        <b/>
        <sz val="11"/>
        <color rgb="FF9E654C"/>
        <rFont val="Leelawadee"/>
        <family val="2"/>
      </rPr>
      <t>Mercado</t>
    </r>
  </si>
  <si>
    <r>
      <t xml:space="preserve">Ranking da Produção - </t>
    </r>
    <r>
      <rPr>
        <b/>
        <sz val="11"/>
        <color rgb="FF9E654C"/>
        <rFont val="Leelawadee"/>
        <family val="2"/>
      </rPr>
      <t>Diversos</t>
    </r>
  </si>
  <si>
    <t>2.3|</t>
  </si>
  <si>
    <r>
      <t xml:space="preserve">Ranking da Produção - </t>
    </r>
    <r>
      <rPr>
        <b/>
        <sz val="11"/>
        <color rgb="FF9E654C"/>
        <rFont val="Leelawadee"/>
        <family val="2"/>
      </rPr>
      <t>Operações Capitalização</t>
    </r>
  </si>
  <si>
    <t>Nota Geral</t>
  </si>
  <si>
    <t>A informação apresentada diz respeito às empresas de seguros (nacionais e sucursais da União Europeia) que reportaram valores de produção de seguro direto de contratos de seguro, contratos de investimento e prestação de serviços.
A produção inclui prémios brutos emitidos de contratos de seguro e receita processada de contratos de investimento e de prestação de serviços.
Os valores apresentados para 2022 são provisórios.</t>
  </si>
  <si>
    <t>Notas referentes à evolução das empresas de seguros (nacionais e sucursais) no período apresentado (2021 - 2022 )</t>
  </si>
  <si>
    <t>Ocidental Seguros (empresa nacional)</t>
  </si>
  <si>
    <t>Em 01-01-2022 foi incorporada por fusão na Ageas Seguros (1129)</t>
  </si>
  <si>
    <t>P.S.N. - Mutua de Seguros (sucursal de Espanha)</t>
  </si>
  <si>
    <t>Em 2021 cessou a sua atividade</t>
  </si>
  <si>
    <t>Lloyd's Insurance (sucursal da Bélgica)</t>
  </si>
  <si>
    <t>Em 14-04-2021 cessou a sua atividade</t>
  </si>
  <si>
    <t>Ranking da Produção do Mercado</t>
  </si>
  <si>
    <t>Ranking da Produção da Atividade em Portugal (milhares de euros)</t>
  </si>
  <si>
    <t>Taxa de Crescimento</t>
  </si>
  <si>
    <t>Produção</t>
  </si>
  <si>
    <t xml:space="preserve">Quota de Mercado </t>
  </si>
  <si>
    <t xml:space="preserve">% Variação </t>
  </si>
  <si>
    <t>Diferença Quota de Mercado (pp)</t>
  </si>
  <si>
    <t>Empresas</t>
  </si>
  <si>
    <t>0 pp</t>
  </si>
  <si>
    <t>Fidelidade</t>
  </si>
  <si>
    <t>0,43 pp</t>
  </si>
  <si>
    <t>Generali Seguros</t>
  </si>
  <si>
    <t>1,36 pp</t>
  </si>
  <si>
    <t>Ocidental Vida</t>
  </si>
  <si>
    <t>-1,73 pp</t>
  </si>
  <si>
    <t>BPI Vida e Pensões</t>
  </si>
  <si>
    <t>-0,49 pp</t>
  </si>
  <si>
    <t>Ageas Seguros</t>
  </si>
  <si>
    <t>1,14 pp</t>
  </si>
  <si>
    <t>Allianz</t>
  </si>
  <si>
    <t>0,27 pp</t>
  </si>
  <si>
    <t>Zurich Insurance</t>
  </si>
  <si>
    <t>0,35 pp</t>
  </si>
  <si>
    <t>Santander Totta Vida</t>
  </si>
  <si>
    <t>-2,34 pp</t>
  </si>
  <si>
    <t>Liberty Seguros</t>
  </si>
  <si>
    <t>0,14 pp</t>
  </si>
  <si>
    <t>Zurich Vida</t>
  </si>
  <si>
    <t>-0,06 pp</t>
  </si>
  <si>
    <t>CA Vida</t>
  </si>
  <si>
    <t>0,99 pp</t>
  </si>
  <si>
    <t>GamaLife</t>
  </si>
  <si>
    <t>-2,69 pp</t>
  </si>
  <si>
    <t>Lusitania Seguros</t>
  </si>
  <si>
    <t>0,21 pp</t>
  </si>
  <si>
    <t>Una Vida</t>
  </si>
  <si>
    <t>0,92 pp</t>
  </si>
  <si>
    <t>Lusitania Vida</t>
  </si>
  <si>
    <t>-1,04 pp</t>
  </si>
  <si>
    <t>Bankinter Vida</t>
  </si>
  <si>
    <t>0,06 pp</t>
  </si>
  <si>
    <t>CA Seguros</t>
  </si>
  <si>
    <t>0,19 pp</t>
  </si>
  <si>
    <t>Real Vida</t>
  </si>
  <si>
    <t>Caravela</t>
  </si>
  <si>
    <t>Aegon Santander Vida</t>
  </si>
  <si>
    <t>Ageas Vida</t>
  </si>
  <si>
    <t>0,01 pp</t>
  </si>
  <si>
    <t>Mapfre Gerais</t>
  </si>
  <si>
    <t>0,12 pp</t>
  </si>
  <si>
    <t>MetLife Europe</t>
  </si>
  <si>
    <t>0,1 pp</t>
  </si>
  <si>
    <t>Victoria Seguros</t>
  </si>
  <si>
    <t>Aegon Santander Seguros</t>
  </si>
  <si>
    <t>0,23 pp</t>
  </si>
  <si>
    <t>Mudum Seguros</t>
  </si>
  <si>
    <t>0,07 pp</t>
  </si>
  <si>
    <t>Mapfre Vida</t>
  </si>
  <si>
    <t>0,16 pp</t>
  </si>
  <si>
    <t>Una Seguros</t>
  </si>
  <si>
    <t>Via Directa</t>
  </si>
  <si>
    <t>AIG Europe</t>
  </si>
  <si>
    <t>0,13 pp</t>
  </si>
  <si>
    <t>Chubb European</t>
  </si>
  <si>
    <t>0,08 pp</t>
  </si>
  <si>
    <t>Victoria Vida</t>
  </si>
  <si>
    <t>0,03 pp</t>
  </si>
  <si>
    <t>Cosec</t>
  </si>
  <si>
    <t>Médis</t>
  </si>
  <si>
    <t>0,04 pp</t>
  </si>
  <si>
    <t>Prévoir Vie</t>
  </si>
  <si>
    <t>Cardif Vie</t>
  </si>
  <si>
    <t>Cardif Divers</t>
  </si>
  <si>
    <t>0,02 pp</t>
  </si>
  <si>
    <t>Crédito y Caucion</t>
  </si>
  <si>
    <t>Hiscox</t>
  </si>
  <si>
    <t>Mútua Pescadores</t>
  </si>
  <si>
    <t>CESCE</t>
  </si>
  <si>
    <t>Planicare</t>
  </si>
  <si>
    <t>Coface</t>
  </si>
  <si>
    <t>MetLife Insurance</t>
  </si>
  <si>
    <t>BBVASeguros</t>
  </si>
  <si>
    <t>Asisa Vida</t>
  </si>
  <si>
    <t>RNA Seguros</t>
  </si>
  <si>
    <t>Mapfre Assistência</t>
  </si>
  <si>
    <t>Axa France Vie</t>
  </si>
  <si>
    <t>Mapfre Santander</t>
  </si>
  <si>
    <t>Europ Assistance</t>
  </si>
  <si>
    <t>España</t>
  </si>
  <si>
    <t>Multicare</t>
  </si>
  <si>
    <t>AWP P&amp;C</t>
  </si>
  <si>
    <t>Arag</t>
  </si>
  <si>
    <t>Abarca</t>
  </si>
  <si>
    <t>Inter Partner</t>
  </si>
  <si>
    <t>Axa France IARD</t>
  </si>
  <si>
    <t>Asisa Seguros</t>
  </si>
  <si>
    <t>ACP Mobilidade</t>
  </si>
  <si>
    <t>Fidelidade Assistência</t>
  </si>
  <si>
    <t>-</t>
  </si>
  <si>
    <t>P.S.N. - Mutua de Seguros</t>
  </si>
  <si>
    <t>Lloyd's Insurance</t>
  </si>
  <si>
    <t/>
  </si>
  <si>
    <t>Ranking da Produção - Vida</t>
  </si>
  <si>
    <t>0,84 pp</t>
  </si>
  <si>
    <t>-0,84 pp</t>
  </si>
  <si>
    <t>1,03 pp</t>
  </si>
  <si>
    <t>-3,38 pp</t>
  </si>
  <si>
    <t>0,46 pp</t>
  </si>
  <si>
    <t>2,27 pp</t>
  </si>
  <si>
    <t>-4,15 pp</t>
  </si>
  <si>
    <t>2 pp</t>
  </si>
  <si>
    <t>-1,39 pp</t>
  </si>
  <si>
    <t>0,48 pp</t>
  </si>
  <si>
    <t>-0,09 pp</t>
  </si>
  <si>
    <t>0,28 pp</t>
  </si>
  <si>
    <t>0,59 pp</t>
  </si>
  <si>
    <t>0,31 pp</t>
  </si>
  <si>
    <t>0,32 pp</t>
  </si>
  <si>
    <t>0,44 pp</t>
  </si>
  <si>
    <t>0,15 pp</t>
  </si>
  <si>
    <t>0,05 pp</t>
  </si>
  <si>
    <t>Ranking da Produção - Não Ligados</t>
  </si>
  <si>
    <t>-7,49 pp</t>
  </si>
  <si>
    <t>0,36 pp</t>
  </si>
  <si>
    <t>3,66 pp</t>
  </si>
  <si>
    <t>3,55 pp</t>
  </si>
  <si>
    <t>-4,98 pp</t>
  </si>
  <si>
    <t>3,57 pp</t>
  </si>
  <si>
    <t>-0,46 pp</t>
  </si>
  <si>
    <t>0,51 pp</t>
  </si>
  <si>
    <t>-0,18 pp</t>
  </si>
  <si>
    <t>-0,14 pp</t>
  </si>
  <si>
    <t>0,18 pp</t>
  </si>
  <si>
    <t>-0,02 pp</t>
  </si>
  <si>
    <t>-0,07 pp</t>
  </si>
  <si>
    <t>Ranking da Produção - Ligados a Fundos de Investimento</t>
  </si>
  <si>
    <t>7,88 pp</t>
  </si>
  <si>
    <t>5,2 pp</t>
  </si>
  <si>
    <t>-1,1 pp</t>
  </si>
  <si>
    <t>-4,81 pp</t>
  </si>
  <si>
    <t>1,48 pp</t>
  </si>
  <si>
    <t>0,53 pp</t>
  </si>
  <si>
    <t>0,97 pp</t>
  </si>
  <si>
    <t>-9,98 pp</t>
  </si>
  <si>
    <t>-0,78 pp</t>
  </si>
  <si>
    <t>0,17 pp</t>
  </si>
  <si>
    <t>0,09 pp</t>
  </si>
  <si>
    <t>0,25 pp</t>
  </si>
  <si>
    <t>Ranking da Produção - Operações de Capitalização</t>
  </si>
  <si>
    <t>-100 pp</t>
  </si>
  <si>
    <t>Ranking da Produção - Ramos Não Vida</t>
  </si>
  <si>
    <t>-0,39 pp</t>
  </si>
  <si>
    <t>-0,32 pp</t>
  </si>
  <si>
    <t>-0,22 pp</t>
  </si>
  <si>
    <t>-0,42 pp</t>
  </si>
  <si>
    <t>-0,19 pp</t>
  </si>
  <si>
    <t>-0,03 pp</t>
  </si>
  <si>
    <t>-0,04 pp</t>
  </si>
  <si>
    <t>0,26 pp</t>
  </si>
  <si>
    <t>-0,01 pp</t>
  </si>
  <si>
    <t>Ranking da Produção - Acidentes e Doença</t>
  </si>
  <si>
    <t>0,52 pp</t>
  </si>
  <si>
    <t>-0,66 pp</t>
  </si>
  <si>
    <t>-0,54 pp</t>
  </si>
  <si>
    <t>-0,26 pp</t>
  </si>
  <si>
    <t>-0,15 pp</t>
  </si>
  <si>
    <t>-0,05 pp</t>
  </si>
  <si>
    <t>-0,2 pp</t>
  </si>
  <si>
    <t>0,29 pp</t>
  </si>
  <si>
    <t>0,5 pp</t>
  </si>
  <si>
    <t>Ranking da Produção - Acidentes Pessoais</t>
  </si>
  <si>
    <t>1,88 pp</t>
  </si>
  <si>
    <t>-0,94 pp</t>
  </si>
  <si>
    <t>-1 pp</t>
  </si>
  <si>
    <t>-0,17 pp</t>
  </si>
  <si>
    <t>0,37 pp</t>
  </si>
  <si>
    <t>0,42 pp</t>
  </si>
  <si>
    <t>-0,25 pp</t>
  </si>
  <si>
    <t>-0,91 pp</t>
  </si>
  <si>
    <t>0,71 pp</t>
  </si>
  <si>
    <t>-0,28 pp</t>
  </si>
  <si>
    <t>Ranking da Produção - Acidentes de Trabalho</t>
  </si>
  <si>
    <t>1,34 pp</t>
  </si>
  <si>
    <t>-1,15 pp</t>
  </si>
  <si>
    <t>-0,96 pp</t>
  </si>
  <si>
    <t>0,58 pp</t>
  </si>
  <si>
    <t>-0,3 pp</t>
  </si>
  <si>
    <t>-0,12 pp</t>
  </si>
  <si>
    <t>-0,43 pp</t>
  </si>
  <si>
    <t>0,55 pp</t>
  </si>
  <si>
    <t>Ranking da Produção - Doença</t>
  </si>
  <si>
    <t>-0,65 pp</t>
  </si>
  <si>
    <t>-0,31 pp</t>
  </si>
  <si>
    <t>-0,1 pp</t>
  </si>
  <si>
    <t>1,02 pp</t>
  </si>
  <si>
    <t>0,24 pp</t>
  </si>
  <si>
    <t>0,11 pp</t>
  </si>
  <si>
    <t>Ranking da Produção - Incêndio e Outros Danos</t>
  </si>
  <si>
    <t>-0,23 pp</t>
  </si>
  <si>
    <t>-0,16 pp</t>
  </si>
  <si>
    <t>Ranking da Produção - Automóvel</t>
  </si>
  <si>
    <t>0,85 pp</t>
  </si>
  <si>
    <t>-0,74 pp</t>
  </si>
  <si>
    <t>-0,52 pp</t>
  </si>
  <si>
    <t>Ranking da Produção - Marítimo e Transportes</t>
  </si>
  <si>
    <t>2,1 pp</t>
  </si>
  <si>
    <t>-0,8 pp</t>
  </si>
  <si>
    <t>-0,68 pp</t>
  </si>
  <si>
    <t>-0,79 pp</t>
  </si>
  <si>
    <t>Ranking da Produção - Aéreo</t>
  </si>
  <si>
    <t>-0,35 pp</t>
  </si>
  <si>
    <t>0,33 pp</t>
  </si>
  <si>
    <t>Ranking da Produção - Mercadorias Transportadas</t>
  </si>
  <si>
    <t>3,02 pp</t>
  </si>
  <si>
    <t>-0,13 pp</t>
  </si>
  <si>
    <t>-1,05 pp</t>
  </si>
  <si>
    <t>-0,21 pp</t>
  </si>
  <si>
    <t>-0,11 pp</t>
  </si>
  <si>
    <t>-0,08 pp</t>
  </si>
  <si>
    <t>-2,05 pp</t>
  </si>
  <si>
    <t>Ranking da Produção - Responsabilidade Civil Geral</t>
  </si>
  <si>
    <t>1,8 pp</t>
  </si>
  <si>
    <t>-0,87 pp</t>
  </si>
  <si>
    <t>-0,24 pp</t>
  </si>
  <si>
    <t>-0,27 pp</t>
  </si>
  <si>
    <t>-0,36 pp</t>
  </si>
  <si>
    <t>Ranking da Produção - Diversos</t>
  </si>
  <si>
    <t>-1,79 pp</t>
  </si>
  <si>
    <t>-1,46 pp</t>
  </si>
  <si>
    <t>-1,22 pp</t>
  </si>
  <si>
    <t>4,34 pp</t>
  </si>
  <si>
    <t>0,2 pp</t>
  </si>
  <si>
    <t>-0,38 pp</t>
  </si>
  <si>
    <t>1,12 pp</t>
  </si>
  <si>
    <t>0,74 pp</t>
  </si>
  <si>
    <t>-1,4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</si>
</sst>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\º"/>
    <numFmt numFmtId="166" formatCode="0.0%"/>
  </numFmts>
  <fonts count="26" x14ac:knownFonts="1">
    <font>
      <sz val="11"/>
      <color theme="1"/>
      <name val="Calibri"/>
      <family val="2"/>
      <scheme val="minor"/>
    </font>
    <font>
      <sz val="12"/>
      <name val="Helv"/>
    </font>
    <font>
      <b/>
      <sz val="12"/>
      <color rgb="FF983A06"/>
      <name val="Leelawadee"/>
      <family val="2"/>
    </font>
    <font>
      <sz val="16"/>
      <color rgb="FF983A06"/>
      <name val="Leelawadee"/>
      <family val="2"/>
    </font>
    <font>
      <b/>
      <sz val="16"/>
      <color rgb="FF983A06"/>
      <name val="Leelawadee"/>
      <family val="2"/>
    </font>
    <font>
      <b/>
      <sz val="11"/>
      <color rgb="FF595A58"/>
      <name val="Leelawadee"/>
      <family val="2"/>
    </font>
    <font>
      <sz val="11"/>
      <color theme="1"/>
      <name val="Leelawadee"/>
      <family val="2"/>
    </font>
    <font>
      <b/>
      <sz val="11"/>
      <color rgb="FF9E654C"/>
      <name val="Leelawadee"/>
      <family val="2"/>
    </font>
    <font>
      <b/>
      <sz val="11"/>
      <color rgb="FF983A06"/>
      <name val="Leelawadee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595A58"/>
      <name val="Verdana"/>
      <family val="2"/>
    </font>
    <font>
      <b/>
      <sz val="8"/>
      <color rgb="FF9E6546"/>
      <name val="Verdana"/>
      <family val="2"/>
    </font>
    <font>
      <b/>
      <sz val="8"/>
      <color rgb="FF595A58"/>
      <name val="Verdana"/>
      <family val="2"/>
    </font>
    <font>
      <b/>
      <sz val="18"/>
      <color rgb="FF983A06"/>
      <name val="Leelawadee"/>
      <family val="2"/>
    </font>
    <font>
      <b/>
      <sz val="14"/>
      <color rgb="FF595A58"/>
      <name val="Leelawadee"/>
      <family val="2"/>
    </font>
    <font>
      <b/>
      <sz val="10"/>
      <color theme="0"/>
      <name val="Verdana"/>
      <family val="2"/>
    </font>
    <font>
      <sz val="8"/>
      <color theme="1"/>
      <name val="Verdana"/>
      <family val="2"/>
    </font>
    <font>
      <sz val="11"/>
      <color theme="1" tint="0.249977111117893"/>
      <name val="Calibri"/>
      <family val="2"/>
      <scheme val="minor"/>
    </font>
    <font>
      <b/>
      <sz val="8"/>
      <color theme="0" tint="-0.499984740745262"/>
      <name val="Verdana"/>
      <family val="2"/>
    </font>
    <font>
      <b/>
      <sz val="8"/>
      <color rgb="FFB67F66"/>
      <name val="Verdana"/>
      <family val="2"/>
    </font>
    <font>
      <b/>
      <sz val="8"/>
      <color theme="0"/>
      <name val="Verdana"/>
      <family val="2"/>
    </font>
    <font>
      <b/>
      <sz val="8"/>
      <name val="Verdana"/>
      <family val="2"/>
    </font>
    <font>
      <sz val="11"/>
      <name val="Calibri"/>
      <family val="2"/>
      <scheme val="minor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9A8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7F6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993D07"/>
      </top>
      <bottom style="thin">
        <color rgb="FF993D07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rgb="FF9E654C"/>
      </left>
      <right/>
      <top style="thin">
        <color rgb="FF9E654C"/>
      </top>
      <bottom/>
      <diagonal/>
    </border>
    <border>
      <left/>
      <right/>
      <top style="thin">
        <color rgb="FF9E654C"/>
      </top>
      <bottom/>
      <diagonal/>
    </border>
    <border>
      <left style="thin">
        <color rgb="FF9E654C"/>
      </left>
      <right style="thin">
        <color theme="0" tint="-0.24994659260841701"/>
      </right>
      <top style="thin">
        <color rgb="FF9E654C"/>
      </top>
      <bottom/>
      <diagonal/>
    </border>
    <border>
      <left style="thin">
        <color theme="0" tint="-0.24994659260841701"/>
      </left>
      <right style="thin">
        <color rgb="FF9E654C"/>
      </right>
      <top style="thin">
        <color rgb="FF9E654C"/>
      </top>
      <bottom/>
      <diagonal/>
    </border>
    <border>
      <left style="thin">
        <color theme="0" tint="-0.34998626667073579"/>
      </left>
      <right/>
      <top style="thin">
        <color rgb="FF9E654C"/>
      </top>
      <bottom/>
      <diagonal/>
    </border>
    <border>
      <left style="thin">
        <color theme="0" tint="-0.24994659260841701"/>
      </left>
      <right style="thin">
        <color theme="0" tint="-0.34998626667073579"/>
      </right>
      <top style="thin">
        <color rgb="FF9E654C"/>
      </top>
      <bottom/>
      <diagonal/>
    </border>
  </borders>
  <cellStyleXfs count="3">
    <xf numFmtId="0" fontId="0" fillId="0" borderId="0"/>
    <xf numFmtId="164" fontId="1" fillId="0" borderId="0"/>
    <xf numFmtId="9" fontId="9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Fill="1" applyAlignment="1" applyProtection="1">
      <alignment horizontal="right" vertical="center"/>
      <protection hidden="1"/>
    </xf>
    <xf numFmtId="0" fontId="3" fillId="0" borderId="0" xfId="0" quotePrefix="1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 vertical="center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6" fillId="0" borderId="0" xfId="0" applyFont="1" applyProtection="1">
      <protection hidden="1"/>
    </xf>
    <xf numFmtId="0" fontId="6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" fillId="0" borderId="0" xfId="0" applyFont="1" applyAlignment="1" applyProtection="1">
      <alignment horizontal="right" vertical="center"/>
      <protection locked="0" hidden="1"/>
    </xf>
    <xf numFmtId="0" fontId="8" fillId="0" borderId="0" xfId="0" applyFont="1" applyAlignment="1" applyProtection="1">
      <alignment horizontal="right" vertical="center"/>
      <protection locked="0" hidden="1"/>
    </xf>
    <xf numFmtId="0" fontId="0" fillId="0" borderId="0" xfId="0" applyFont="1"/>
    <xf numFmtId="0" fontId="0" fillId="2" borderId="0" xfId="0" applyFill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0" xfId="0" applyFont="1" applyAlignment="1">
      <alignment horizontal="left" vertical="center" wrapText="1"/>
    </xf>
    <xf numFmtId="0" fontId="10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2" fillId="0" borderId="0" xfId="0" applyFont="1"/>
    <xf numFmtId="0" fontId="15" fillId="0" borderId="0" xfId="0" applyFont="1" applyAlignment="1" applyProtection="1">
      <alignment horizontal="right" vertical="center"/>
      <protection locked="0" hidden="1"/>
    </xf>
    <xf numFmtId="0" fontId="16" fillId="0" borderId="0" xfId="0" applyFont="1" applyAlignment="1" applyProtection="1">
      <alignment vertical="center"/>
      <protection locked="0" hidden="1"/>
    </xf>
    <xf numFmtId="10" fontId="0" fillId="0" borderId="0" xfId="0" applyNumberFormat="1"/>
    <xf numFmtId="3" fontId="0" fillId="0" borderId="0" xfId="0" applyNumberFormat="1"/>
    <xf numFmtId="10" fontId="0" fillId="0" borderId="0" xfId="2" applyNumberFormat="1" applyFont="1" applyBorder="1"/>
    <xf numFmtId="0" fontId="12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 hidden="1"/>
    </xf>
    <xf numFmtId="164" fontId="17" fillId="3" borderId="1" xfId="1" quotePrefix="1" applyFont="1" applyFill="1" applyBorder="1" applyAlignment="1" applyProtection="1">
      <alignment horizontal="left" vertical="center" wrapText="1"/>
      <protection locked="0" hidden="1"/>
    </xf>
    <xf numFmtId="0" fontId="18" fillId="0" borderId="0" xfId="0" applyFont="1" applyAlignment="1">
      <alignment horizontal="left"/>
    </xf>
    <xf numFmtId="3" fontId="19" fillId="0" borderId="0" xfId="0" applyNumberFormat="1" applyFont="1"/>
    <xf numFmtId="10" fontId="11" fillId="0" borderId="0" xfId="0" applyNumberFormat="1" applyFont="1"/>
    <xf numFmtId="10" fontId="11" fillId="0" borderId="0" xfId="2" applyNumberFormat="1" applyFont="1" applyBorder="1"/>
    <xf numFmtId="0" fontId="0" fillId="0" borderId="0" xfId="0" applyAlignment="1">
      <alignment horizontal="left"/>
    </xf>
    <xf numFmtId="1" fontId="14" fillId="4" borderId="2" xfId="0" applyNumberFormat="1" applyFont="1" applyFill="1" applyBorder="1" applyAlignment="1">
      <alignment horizontal="center" vertical="center"/>
    </xf>
    <xf numFmtId="1" fontId="14" fillId="4" borderId="3" xfId="0" applyNumberFormat="1" applyFont="1" applyFill="1" applyBorder="1" applyAlignment="1">
      <alignment horizontal="center" vertical="center"/>
    </xf>
    <xf numFmtId="3" fontId="14" fillId="4" borderId="2" xfId="0" applyNumberFormat="1" applyFont="1" applyFill="1" applyBorder="1" applyAlignment="1">
      <alignment horizontal="center" vertical="center" wrapText="1"/>
    </xf>
    <xf numFmtId="3" fontId="14" fillId="4" borderId="3" xfId="0" applyNumberFormat="1" applyFont="1" applyFill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center" vertical="center" wrapText="1"/>
    </xf>
    <xf numFmtId="10" fontId="21" fillId="2" borderId="5" xfId="0" applyNumberFormat="1" applyFont="1" applyFill="1" applyBorder="1" applyAlignment="1">
      <alignment horizontal="center" vertical="center" wrapText="1"/>
    </xf>
    <xf numFmtId="10" fontId="20" fillId="0" borderId="4" xfId="2" applyNumberFormat="1" applyFont="1" applyBorder="1" applyAlignment="1">
      <alignment horizontal="center" vertical="center" wrapText="1"/>
    </xf>
    <xf numFmtId="1" fontId="22" fillId="5" borderId="6" xfId="0" applyNumberFormat="1" applyFont="1" applyFill="1" applyBorder="1" applyAlignment="1">
      <alignment horizontal="center" vertical="center"/>
    </xf>
    <xf numFmtId="1" fontId="22" fillId="5" borderId="7" xfId="0" applyNumberFormat="1" applyFont="1" applyFill="1" applyBorder="1" applyAlignment="1">
      <alignment horizontal="center" vertical="center"/>
    </xf>
    <xf numFmtId="3" fontId="22" fillId="5" borderId="7" xfId="0" applyNumberFormat="1" applyFont="1" applyFill="1" applyBorder="1" applyAlignment="1">
      <alignment horizontal="center" vertical="center"/>
    </xf>
    <xf numFmtId="3" fontId="22" fillId="5" borderId="8" xfId="0" applyNumberFormat="1" applyFont="1" applyFill="1" applyBorder="1" applyAlignment="1">
      <alignment horizontal="center" vertical="center"/>
    </xf>
    <xf numFmtId="9" fontId="22" fillId="5" borderId="9" xfId="2" applyFont="1" applyFill="1" applyBorder="1" applyAlignment="1">
      <alignment horizontal="center" vertical="center"/>
    </xf>
    <xf numFmtId="3" fontId="22" fillId="5" borderId="10" xfId="0" applyNumberFormat="1" applyFont="1" applyFill="1" applyBorder="1" applyAlignment="1">
      <alignment horizontal="center" vertical="center"/>
    </xf>
    <xf numFmtId="9" fontId="22" fillId="5" borderId="11" xfId="2" applyFont="1" applyFill="1" applyBorder="1" applyAlignment="1">
      <alignment horizontal="center" vertical="center"/>
    </xf>
    <xf numFmtId="10" fontId="22" fillId="5" borderId="10" xfId="2" applyNumberFormat="1" applyFont="1" applyFill="1" applyBorder="1" applyAlignment="1">
      <alignment horizontal="center" vertical="center"/>
    </xf>
    <xf numFmtId="10" fontId="22" fillId="5" borderId="11" xfId="2" applyNumberFormat="1" applyFont="1" applyFill="1" applyBorder="1" applyAlignment="1">
      <alignment horizontal="center" vertical="center"/>
    </xf>
    <xf numFmtId="165" fontId="23" fillId="0" borderId="0" xfId="0" applyNumberFormat="1" applyFont="1" applyAlignment="1" applyProtection="1">
      <alignment horizontal="center" vertical="center"/>
      <protection locked="0" hidden="1"/>
    </xf>
    <xf numFmtId="1" fontId="23" fillId="0" borderId="0" xfId="2" applyNumberFormat="1" applyFont="1" applyFill="1" applyBorder="1" applyAlignment="1" applyProtection="1">
      <alignment horizontal="right" vertical="center" wrapText="1"/>
      <protection locked="0" hidden="1"/>
    </xf>
    <xf numFmtId="1" fontId="23" fillId="0" borderId="0" xfId="2" applyNumberFormat="1" applyFont="1" applyFill="1" applyBorder="1" applyAlignment="1" applyProtection="1">
      <alignment horizontal="left" vertical="center" wrapText="1"/>
      <protection locked="0" hidden="1"/>
    </xf>
    <xf numFmtId="0" fontId="24" fillId="0" borderId="0" xfId="0" applyFont="1"/>
    <xf numFmtId="3" fontId="25" fillId="0" borderId="0" xfId="0" applyNumberFormat="1" applyFont="1" applyAlignment="1" applyProtection="1">
      <alignment horizontal="center" vertical="center" wrapText="1"/>
      <protection locked="0" hidden="1"/>
    </xf>
    <xf numFmtId="10" fontId="23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10" fontId="25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2" fontId="23" fillId="0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16" fillId="0" borderId="0" xfId="0" applyNumberFormat="1" applyFont="1" applyAlignment="1" applyProtection="1">
      <alignment vertical="center"/>
      <protection locked="0" hidden="1"/>
    </xf>
    <xf numFmtId="166" fontId="0" fillId="0" borderId="0" xfId="2" applyNumberFormat="1" applyFont="1" applyBorder="1"/>
    <xf numFmtId="3" fontId="12" fillId="0" borderId="0" xfId="0" applyNumberFormat="1" applyFont="1" applyAlignment="1">
      <alignment horizontal="center" vertical="center"/>
    </xf>
    <xf numFmtId="166" fontId="11" fillId="0" borderId="0" xfId="2" applyNumberFormat="1" applyFont="1" applyBorder="1"/>
    <xf numFmtId="166" fontId="20" fillId="0" borderId="4" xfId="2" applyNumberFormat="1" applyFont="1" applyBorder="1" applyAlignment="1">
      <alignment horizontal="center" vertical="center" wrapText="1"/>
    </xf>
    <xf numFmtId="10" fontId="22" fillId="5" borderId="9" xfId="2" applyNumberFormat="1" applyFont="1" applyFill="1" applyBorder="1" applyAlignment="1">
      <alignment horizontal="center" vertical="center"/>
    </xf>
    <xf numFmtId="3" fontId="11" fillId="0" borderId="0" xfId="0" applyNumberFormat="1" applyFont="1"/>
  </cellXfs>
  <cellStyles count="3">
    <cellStyle name="Normal" xfId="0" builtinId="0"/>
    <cellStyle name="Normal 5" xfId="1" xr:uid="{8D10F893-A278-4283-B08D-517792BAF80C}"/>
    <cellStyle name="Percent" xfId="2" builtinId="5"/>
  </cellStyles>
  <dxfs count="204"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59585A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border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</dxf>
    <dxf>
      <font>
        <color rgb="FF59585A"/>
      </font>
      <fill>
        <patternFill patternType="none">
          <bgColor auto="1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color rgb="FF59585A"/>
      </font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E654C"/>
      </font>
      <border>
        <left/>
        <right/>
        <top style="thin">
          <color rgb="FF9E654C"/>
        </top>
        <bottom/>
        <vertical/>
        <horizontal/>
      </border>
    </dxf>
    <dxf>
      <font>
        <b/>
        <i val="0"/>
        <color rgb="FF9E654C"/>
      </font>
      <border>
        <left/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 style="thin">
          <color rgb="FF9E654C"/>
        </top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/>
        <right style="thin">
          <color theme="0" tint="-0.34998626667073579"/>
        </right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/>
        <bottom/>
        <vertical/>
        <horizontal/>
      </border>
    </dxf>
    <dxf>
      <font>
        <b/>
        <i val="0"/>
        <color rgb="FF983A06"/>
      </font>
      <fill>
        <patternFill>
          <bgColor theme="0" tint="-4.9989318521683403E-2"/>
        </patternFill>
      </fill>
      <border>
        <left style="thin">
          <color theme="0" tint="-0.34998626667073579"/>
        </left>
        <right/>
        <top style="thin">
          <color rgb="FF9E654C"/>
        </top>
        <bottom/>
        <vertical/>
        <horizontal/>
      </border>
    </dxf>
  </dxfs>
  <tableStyles count="0" defaultTableStyle="TableStyleMedium2" defaultPivotStyle="PivotStyleLight16"/>
  <colors>
    <mruColors>
      <color rgb="FF9E654C"/>
      <color rgb="FFF4ECE8"/>
      <color rgb="FFDBBFB3"/>
      <color rgb="FFCCA594"/>
      <color rgb="FF983A06"/>
      <color rgb="FF59585A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47354</xdr:rowOff>
    </xdr:from>
    <xdr:to>
      <xdr:col>15</xdr:col>
      <xdr:colOff>226255</xdr:colOff>
      <xdr:row>82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EAC517-6537-4C0D-AC33-10CDAD3CA9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93" r="3443" b="18258"/>
        <a:stretch/>
      </xdr:blipFill>
      <xdr:spPr>
        <a:xfrm>
          <a:off x="0" y="1876154"/>
          <a:ext cx="9370255" cy="131200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20954</xdr:rowOff>
    </xdr:from>
    <xdr:to>
      <xdr:col>14</xdr:col>
      <xdr:colOff>211015</xdr:colOff>
      <xdr:row>56</xdr:row>
      <xdr:rowOff>37552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1EC42349-538B-4FAE-A433-5AFA01424E46}"/>
            </a:ext>
          </a:extLst>
        </xdr:cNvPr>
        <xdr:cNvGrpSpPr/>
      </xdr:nvGrpSpPr>
      <xdr:grpSpPr>
        <a:xfrm>
          <a:off x="0" y="3772339"/>
          <a:ext cx="8745415" cy="6769090"/>
          <a:chOff x="0" y="3772339"/>
          <a:chExt cx="9090999" cy="6769090"/>
        </a:xfrm>
      </xdr:grpSpPr>
      <xdr:sp macro="" textlink="">
        <xdr:nvSpPr>
          <xdr:cNvPr id="4" name="Text Box 187">
            <a:extLst>
              <a:ext uri="{FF2B5EF4-FFF2-40B4-BE49-F238E27FC236}">
                <a16:creationId xmlns:a16="http://schemas.microsoft.com/office/drawing/2014/main" id="{5ECC4973-1F04-437E-8758-5B1CD6DBD9FA}"/>
              </a:ext>
            </a:extLst>
          </xdr:cNvPr>
          <xdr:cNvSpPr txBox="1"/>
        </xdr:nvSpPr>
        <xdr:spPr>
          <a:xfrm>
            <a:off x="1751392" y="4060626"/>
            <a:ext cx="7339607" cy="6192517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Overflow="clip" horzOverflow="clip" vert="horz" wrap="none" lIns="0" tIns="0" rIns="0" bIns="0" numCol="1" spcCol="0" rtlCol="0" fromWordArt="0" anchor="b" anchorCtr="0" forceAA="0" compatLnSpc="1">
            <a:prstTxWarp prst="textNoShape">
              <a:avLst/>
            </a:prstTxWarp>
            <a:noAutofit/>
          </a:bodyPr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PT" sz="7200" b="0" i="0" u="none" strike="noStrike" kern="0" cap="none" spc="0" normalizeH="0" baseline="0" noProof="0">
                <a:ln w="9525" cap="rnd" cmpd="sng" algn="ctr">
                  <a:solidFill>
                    <a:srgbClr val="983A06"/>
                  </a:solidFill>
                  <a:prstDash val="solid"/>
                  <a:bevel/>
                </a:ln>
                <a:solidFill>
                  <a:srgbClr val="983A06"/>
                </a:solidFill>
                <a:effectLst/>
                <a:uLnTx/>
                <a:uFillTx/>
                <a:latin typeface="Leelawadee" panose="020B0502040204020203" pitchFamily="34" charset="-34"/>
                <a:ea typeface="Calibri" panose="020F0502020204030204" pitchFamily="34" charset="0"/>
                <a:cs typeface="Leelawadee" panose="020B0502040204020203" pitchFamily="34" charset="-34"/>
              </a:rPr>
              <a:t>Ranking da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PT" sz="7200" b="0" i="0" u="none" strike="noStrike" kern="0" cap="none" spc="0" normalizeH="0" baseline="0" noProof="0">
                <a:ln w="9525" cap="rnd" cmpd="sng" algn="ctr">
                  <a:solidFill>
                    <a:srgbClr val="983A06"/>
                  </a:solidFill>
                  <a:prstDash val="solid"/>
                  <a:bevel/>
                </a:ln>
                <a:solidFill>
                  <a:srgbClr val="983A06"/>
                </a:solidFill>
                <a:effectLst/>
                <a:uLnTx/>
                <a:uFillTx/>
                <a:latin typeface="Leelawadee" panose="020B0502040204020203" pitchFamily="34" charset="-34"/>
                <a:ea typeface="Calibri" panose="020F0502020204030204" pitchFamily="34" charset="0"/>
                <a:cs typeface="Leelawadee" panose="020B0502040204020203" pitchFamily="34" charset="-34"/>
              </a:rPr>
              <a:t>Produção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PT" sz="7200" b="0" i="0" u="none" strike="noStrike" kern="0" cap="none" spc="0" normalizeH="0" baseline="0" noProof="0">
                <a:ln w="9525" cap="rnd" cmpd="sng" algn="ctr">
                  <a:solidFill>
                    <a:srgbClr val="983A06"/>
                  </a:solidFill>
                  <a:prstDash val="solid"/>
                  <a:bevel/>
                </a:ln>
                <a:solidFill>
                  <a:srgbClr val="983A06"/>
                </a:solidFill>
                <a:effectLst/>
                <a:uLnTx/>
                <a:uFillTx/>
                <a:latin typeface="Leelawadee" panose="020B0502040204020203" pitchFamily="34" charset="-34"/>
                <a:ea typeface="Calibri" panose="020F0502020204030204" pitchFamily="34" charset="0"/>
                <a:cs typeface="Leelawadee" panose="020B0502040204020203" pitchFamily="34" charset="-34"/>
              </a:rPr>
              <a:t>Provisória 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PT" sz="5400" b="0" i="0" u="none" strike="noStrike" kern="0" cap="none" spc="0" normalizeH="0" baseline="0" noProof="0">
                <a:ln w="9525" cap="rnd" cmpd="sng" algn="ctr">
                  <a:solidFill>
                    <a:srgbClr val="595A58"/>
                  </a:solidFill>
                  <a:prstDash val="solid"/>
                  <a:bevel/>
                </a:ln>
                <a:solidFill>
                  <a:srgbClr val="595A58"/>
                </a:solidFill>
                <a:effectLst/>
                <a:uLnTx/>
                <a:uFillTx/>
                <a:latin typeface="Leelawadee" panose="020B0502040204020203" pitchFamily="34" charset="-34"/>
                <a:ea typeface="Calibri" panose="020F0502020204030204" pitchFamily="34" charset="0"/>
                <a:cs typeface="Leelawadee" panose="020B0502040204020203" pitchFamily="34" charset="-34"/>
              </a:rPr>
              <a:t>Atividade em Portugal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pt-PT" sz="5400" b="0" i="0" u="none" strike="noStrike" kern="0" cap="none" spc="0" normalizeH="0" baseline="0" noProof="0">
                <a:ln w="9525" cap="rnd" cmpd="sng" algn="ctr">
                  <a:solidFill>
                    <a:srgbClr val="595A58"/>
                  </a:solidFill>
                  <a:prstDash val="solid"/>
                  <a:bevel/>
                </a:ln>
                <a:solidFill>
                  <a:srgbClr val="595A58"/>
                </a:solidFill>
                <a:effectLst/>
                <a:uLnTx/>
                <a:uFillTx/>
                <a:latin typeface="Leelawadee" panose="020B0502040204020203" pitchFamily="34" charset="-34"/>
                <a:ea typeface="Calibri" panose="020F0502020204030204" pitchFamily="34" charset="0"/>
                <a:cs typeface="Leelawadee" panose="020B0502040204020203" pitchFamily="34" charset="-34"/>
              </a:rPr>
              <a:t>Anual</a:t>
            </a:r>
            <a:endParaRPr kumimoji="0" lang="pt-PT" sz="5400" b="0" i="0" u="none" strike="noStrike" kern="0" cap="none" spc="0" normalizeH="0" baseline="0" noProof="0">
              <a:ln w="9525" cap="rnd" cmpd="sng" algn="ctr">
                <a:solidFill>
                  <a:srgbClr val="983A06"/>
                </a:solidFill>
                <a:prstDash val="solid"/>
                <a:bevel/>
              </a:ln>
              <a:solidFill>
                <a:srgbClr val="983A06"/>
              </a:solidFill>
              <a:effectLst/>
              <a:uLnTx/>
              <a:uFillTx/>
              <a:latin typeface="Leelawadee" panose="020B0502040204020203" pitchFamily="34" charset="-34"/>
              <a:ea typeface="Calibri" panose="020F0502020204030204" pitchFamily="34" charset="0"/>
              <a:cs typeface="Leelawadee" panose="020B0502040204020203" pitchFamily="34" charset="-34"/>
            </a:endParaRPr>
          </a:p>
          <a:p>
            <a:pPr algn="l">
              <a:lnSpc>
                <a:spcPct val="100000"/>
              </a:lnSpc>
              <a:spcAft>
                <a:spcPts val="0"/>
              </a:spcAft>
            </a:pPr>
            <a:endParaRPr lang="pt-PT" sz="7200">
              <a:ln w="9525" cap="rnd" cmpd="sng" algn="ctr">
                <a:solidFill>
                  <a:srgbClr val="983A06"/>
                </a:solidFill>
                <a:prstDash val="solid"/>
                <a:bevel/>
              </a:ln>
              <a:solidFill>
                <a:srgbClr val="983A06"/>
              </a:solidFill>
              <a:effectLst/>
              <a:latin typeface="Leelawadee" panose="020B0502040204020203" pitchFamily="34" charset="-34"/>
              <a:ea typeface="Calibri" panose="020F0502020204030204" pitchFamily="34" charset="0"/>
              <a:cs typeface="Leelawadee" panose="020B0502040204020203" pitchFamily="34" charset="-34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BB1CACFF-5643-4946-A2DC-7AD7449C70FF}"/>
              </a:ext>
            </a:extLst>
          </xdr:cNvPr>
          <xdr:cNvSpPr/>
        </xdr:nvSpPr>
        <xdr:spPr>
          <a:xfrm>
            <a:off x="0" y="3772339"/>
            <a:ext cx="1442062" cy="6769090"/>
          </a:xfrm>
          <a:prstGeom prst="rect">
            <a:avLst/>
          </a:prstGeom>
          <a:solidFill>
            <a:srgbClr val="983A06"/>
          </a:solidFill>
          <a:ln>
            <a:solidFill>
              <a:srgbClr val="983A0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pt-PT"/>
          </a:p>
        </xdr:txBody>
      </xdr:sp>
    </xdr:grpSp>
    <xdr:clientData/>
  </xdr:twoCellAnchor>
  <xdr:twoCellAnchor editAs="oneCell">
    <xdr:from>
      <xdr:col>12</xdr:col>
      <xdr:colOff>263269</xdr:colOff>
      <xdr:row>0</xdr:row>
      <xdr:rowOff>35169</xdr:rowOff>
    </xdr:from>
    <xdr:to>
      <xdr:col>15</xdr:col>
      <xdr:colOff>50869</xdr:colOff>
      <xdr:row>4</xdr:row>
      <xdr:rowOff>157139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C3D6650-2835-4163-B470-976C09996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578469" y="35169"/>
          <a:ext cx="1616400" cy="8534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B2B7-3B80-4DDE-BB76-B31D74866111}">
  <dimension ref="A1:P82"/>
  <sheetViews>
    <sheetView showGridLines="0" tabSelected="1" zoomScale="65" zoomScaleNormal="65" workbookViewId="0">
      <selection activeCell="B1" sqref="B1"/>
    </sheetView>
  </sheetViews>
  <sheetFormatPr defaultColWidth="0" defaultRowHeight="14.4" customHeight="1" zeroHeight="1" x14ac:dyDescent="0.3"/>
  <cols>
    <col min="1" max="16" width="8.88671875" customWidth="1"/>
    <col min="17" max="16384" width="8.88671875" hidden="1"/>
  </cols>
  <sheetData>
    <row r="1" spans="1:16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x14ac:dyDescent="0.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x14ac:dyDescent="0.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6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6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x14ac:dyDescent="0.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6" x14ac:dyDescent="0.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6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6" x14ac:dyDescent="0.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6" x14ac:dyDescent="0.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6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x14ac:dyDescent="0.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5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5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1:15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1:15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1:15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1:15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1:15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1:15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1:15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1:15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1:15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1:15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1:15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1:15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5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1:15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1:15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1:15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1:15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1:15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1:15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1:15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5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1:15" x14ac:dyDescent="0.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5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1:15" x14ac:dyDescent="0.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</sheetData>
  <sheetProtection algorithmName="SHA-512" hashValue="ZUXT1+pTgzK35Mpja/ZDZcly2/YNJ4cTAjMyh+xZw2HW+IMw9EMawf6FL9s0VzANCvb/Q3yBgvxA8tmnnX+ICw==" saltValue="8LlDdOifgw75EM9ZqwDpqg==" spinCount="100000" sheet="1" objects="1" scenarios="1" selectLockedCells="1" selectUnlockedCell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6ACCF-16F8-45A5-A619-58E096DACEF1}">
  <sheetPr codeName="Sheet27">
    <tabColor rgb="FFCCA59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10</v>
      </c>
      <c r="B2" s="20" t="s">
        <v>204</v>
      </c>
      <c r="C2" s="20"/>
      <c r="D2" s="20"/>
      <c r="E2" s="20"/>
      <c r="F2" s="20"/>
      <c r="G2" s="20"/>
      <c r="H2" s="21"/>
      <c r="J2" s="22"/>
      <c r="K2" s="21"/>
      <c r="M2" s="57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7"/>
      <c r="N3" s="21"/>
    </row>
    <row r="4" spans="1:14" ht="18" customHeight="1" x14ac:dyDescent="0.3">
      <c r="A4" s="24"/>
      <c r="B4" s="26" t="s">
        <v>45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2"/>
      <c r="H5" s="29"/>
      <c r="J5" s="62"/>
      <c r="K5" s="29"/>
      <c r="M5" s="59"/>
      <c r="N5" s="29"/>
    </row>
    <row r="6" spans="1:14" ht="27.6" customHeight="1" x14ac:dyDescent="0.3">
      <c r="A6" s="24"/>
      <c r="B6" s="24"/>
      <c r="D6" s="24"/>
      <c r="E6" s="31"/>
      <c r="G6" s="32">
        <v>2022</v>
      </c>
      <c r="H6" s="33"/>
      <c r="J6" s="32">
        <v>2021</v>
      </c>
      <c r="K6" s="33"/>
      <c r="M6" s="34" t="s">
        <v>46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47</v>
      </c>
      <c r="H7" s="37" t="s">
        <v>48</v>
      </c>
      <c r="J7" s="36" t="s">
        <v>47</v>
      </c>
      <c r="K7" s="37" t="s">
        <v>48</v>
      </c>
      <c r="M7" s="60" t="s">
        <v>49</v>
      </c>
      <c r="N7" s="37" t="s">
        <v>50</v>
      </c>
    </row>
    <row r="8" spans="1:14" ht="18" customHeight="1" x14ac:dyDescent="0.3">
      <c r="A8" s="24"/>
      <c r="B8" s="39">
        <v>2022</v>
      </c>
      <c r="C8" s="40">
        <v>2021</v>
      </c>
      <c r="D8" s="41" t="s">
        <v>51</v>
      </c>
      <c r="E8" s="41"/>
      <c r="G8" s="42">
        <v>2387215.3796599992</v>
      </c>
      <c r="H8" s="61">
        <v>1.0000000000000004</v>
      </c>
      <c r="J8" s="44">
        <v>2184040.2565599997</v>
      </c>
      <c r="K8" s="47">
        <v>1.0000000000000002</v>
      </c>
      <c r="M8" s="46">
        <v>9.3027187795527655E-2</v>
      </c>
      <c r="N8" s="47" t="s">
        <v>52</v>
      </c>
    </row>
    <row r="9" spans="1:14" ht="18" customHeight="1" x14ac:dyDescent="0.3">
      <c r="A9" s="24"/>
      <c r="B9" s="48">
        <v>1</v>
      </c>
      <c r="C9" s="48">
        <v>1</v>
      </c>
      <c r="D9" s="49">
        <v>1011</v>
      </c>
      <c r="E9" s="50" t="s">
        <v>53</v>
      </c>
      <c r="F9" s="51"/>
      <c r="G9" s="52">
        <v>733910.82864000008</v>
      </c>
      <c r="H9" s="53">
        <v>0.30743385573551718</v>
      </c>
      <c r="I9" s="51"/>
      <c r="J9" s="52">
        <v>660084.41349999991</v>
      </c>
      <c r="K9" s="53">
        <v>0.3022308821997971</v>
      </c>
      <c r="L9" s="51"/>
      <c r="M9" s="54">
        <v>0.11184390000749531</v>
      </c>
      <c r="N9" s="55" t="s">
        <v>205</v>
      </c>
    </row>
    <row r="10" spans="1:14" ht="18" customHeight="1" x14ac:dyDescent="0.3">
      <c r="A10" s="24"/>
      <c r="B10" s="48">
        <v>2</v>
      </c>
      <c r="C10" s="48">
        <v>2</v>
      </c>
      <c r="D10" s="49">
        <v>1197</v>
      </c>
      <c r="E10" s="50" t="s">
        <v>55</v>
      </c>
      <c r="F10" s="51"/>
      <c r="G10" s="52">
        <v>440068.45758000005</v>
      </c>
      <c r="H10" s="53">
        <v>0.18434384317793609</v>
      </c>
      <c r="I10" s="51"/>
      <c r="J10" s="52">
        <v>417018.29125000001</v>
      </c>
      <c r="K10" s="53">
        <v>0.19093892156861153</v>
      </c>
      <c r="L10" s="51"/>
      <c r="M10" s="54">
        <v>5.5273753726504046E-2</v>
      </c>
      <c r="N10" s="55" t="s">
        <v>206</v>
      </c>
    </row>
    <row r="11" spans="1:14" ht="18" customHeight="1" x14ac:dyDescent="0.3">
      <c r="A11" s="24"/>
      <c r="B11" s="48">
        <v>3</v>
      </c>
      <c r="C11" s="48">
        <v>3</v>
      </c>
      <c r="D11" s="49">
        <v>1129</v>
      </c>
      <c r="E11" s="50" t="s">
        <v>61</v>
      </c>
      <c r="F11" s="51"/>
      <c r="G11" s="52">
        <v>410248.10642999999</v>
      </c>
      <c r="H11" s="53">
        <v>0.1718521545753571</v>
      </c>
      <c r="I11" s="51"/>
      <c r="J11" s="52">
        <v>369202.74414999998</v>
      </c>
      <c r="K11" s="53">
        <v>0.16904575959214116</v>
      </c>
      <c r="L11" s="51"/>
      <c r="M11" s="54">
        <v>0.11117296100953156</v>
      </c>
      <c r="N11" s="55" t="s">
        <v>158</v>
      </c>
    </row>
    <row r="12" spans="1:14" ht="18" customHeight="1" x14ac:dyDescent="0.3">
      <c r="A12" s="24"/>
      <c r="B12" s="48">
        <v>4</v>
      </c>
      <c r="C12" s="48">
        <v>4</v>
      </c>
      <c r="D12" s="49">
        <v>1028</v>
      </c>
      <c r="E12" s="50" t="s">
        <v>63</v>
      </c>
      <c r="F12" s="51"/>
      <c r="G12" s="52">
        <v>206901.32093000002</v>
      </c>
      <c r="H12" s="53">
        <v>8.6670571366488133E-2</v>
      </c>
      <c r="I12" s="51"/>
      <c r="J12" s="52">
        <v>201139.81150000001</v>
      </c>
      <c r="K12" s="53">
        <v>9.2095285742034724E-2</v>
      </c>
      <c r="L12" s="51"/>
      <c r="M12" s="54">
        <v>2.8644301627974853E-2</v>
      </c>
      <c r="N12" s="55" t="s">
        <v>207</v>
      </c>
    </row>
    <row r="13" spans="1:14" ht="18" customHeight="1" x14ac:dyDescent="0.3">
      <c r="A13" s="24"/>
      <c r="B13" s="48">
        <v>5</v>
      </c>
      <c r="C13" s="48">
        <v>5</v>
      </c>
      <c r="D13" s="49">
        <v>1026</v>
      </c>
      <c r="E13" s="50" t="s">
        <v>77</v>
      </c>
      <c r="F13" s="51"/>
      <c r="G13" s="52">
        <v>85493.272810000009</v>
      </c>
      <c r="H13" s="53">
        <v>3.5812970014534866E-2</v>
      </c>
      <c r="I13" s="51"/>
      <c r="J13" s="52">
        <v>83978.523219999988</v>
      </c>
      <c r="K13" s="53">
        <v>3.8450996023430183E-2</v>
      </c>
      <c r="L13" s="51"/>
      <c r="M13" s="54">
        <v>1.8037344929629277E-2</v>
      </c>
      <c r="N13" s="55" t="s">
        <v>208</v>
      </c>
    </row>
    <row r="14" spans="1:14" ht="18" customHeight="1" x14ac:dyDescent="0.3">
      <c r="A14" s="24"/>
      <c r="B14" s="48">
        <v>6</v>
      </c>
      <c r="C14" s="48">
        <v>6</v>
      </c>
      <c r="D14" s="49">
        <v>1184</v>
      </c>
      <c r="E14" s="50" t="s">
        <v>65</v>
      </c>
      <c r="F14" s="51"/>
      <c r="G14" s="52">
        <v>77059.792549999998</v>
      </c>
      <c r="H14" s="53">
        <v>3.2280201110708028E-2</v>
      </c>
      <c r="I14" s="51"/>
      <c r="J14" s="52">
        <v>73706.311480000004</v>
      </c>
      <c r="K14" s="53">
        <v>3.374768906324651E-2</v>
      </c>
      <c r="L14" s="51"/>
      <c r="M14" s="54">
        <v>4.5497882103487867E-2</v>
      </c>
      <c r="N14" s="55" t="s">
        <v>209</v>
      </c>
    </row>
    <row r="15" spans="1:14" ht="18" customHeight="1" x14ac:dyDescent="0.3">
      <c r="A15" s="24"/>
      <c r="B15" s="48">
        <v>7</v>
      </c>
      <c r="C15" s="48">
        <v>7</v>
      </c>
      <c r="D15" s="49">
        <v>1122</v>
      </c>
      <c r="E15" s="50" t="s">
        <v>85</v>
      </c>
      <c r="F15" s="51"/>
      <c r="G15" s="52">
        <v>53025.832590000005</v>
      </c>
      <c r="H15" s="53">
        <v>2.2212420815398839E-2</v>
      </c>
      <c r="I15" s="51"/>
      <c r="J15" s="52">
        <v>49634.975870000002</v>
      </c>
      <c r="K15" s="53">
        <v>2.2726218402300973E-2</v>
      </c>
      <c r="L15" s="51"/>
      <c r="M15" s="54">
        <v>6.8315873243921119E-2</v>
      </c>
      <c r="N15" s="55" t="s">
        <v>210</v>
      </c>
    </row>
    <row r="16" spans="1:14" ht="18" customHeight="1" x14ac:dyDescent="0.3">
      <c r="A16" s="24"/>
      <c r="B16" s="48">
        <v>8</v>
      </c>
      <c r="C16" s="48">
        <v>9</v>
      </c>
      <c r="D16" s="49">
        <v>1160</v>
      </c>
      <c r="E16" s="50" t="s">
        <v>96</v>
      </c>
      <c r="F16" s="51"/>
      <c r="G16" s="52">
        <v>51927.66004000001</v>
      </c>
      <c r="H16" s="53">
        <v>2.175239841467335E-2</v>
      </c>
      <c r="I16" s="51"/>
      <c r="J16" s="52">
        <v>46747.319630000005</v>
      </c>
      <c r="K16" s="53">
        <v>2.1404055849973191E-2</v>
      </c>
      <c r="L16" s="51"/>
      <c r="M16" s="54">
        <v>0.11081577405938652</v>
      </c>
      <c r="N16" s="55" t="s">
        <v>110</v>
      </c>
    </row>
    <row r="17" spans="1:14" ht="18" customHeight="1" x14ac:dyDescent="0.3">
      <c r="A17" s="24"/>
      <c r="B17" s="48">
        <v>9</v>
      </c>
      <c r="C17" s="48">
        <v>8</v>
      </c>
      <c r="D17" s="49">
        <v>1205</v>
      </c>
      <c r="E17" s="50" t="s">
        <v>69</v>
      </c>
      <c r="F17" s="51"/>
      <c r="G17" s="52">
        <v>47576.633470000001</v>
      </c>
      <c r="H17" s="53">
        <v>1.9929761627447348E-2</v>
      </c>
      <c r="I17" s="51"/>
      <c r="J17" s="52">
        <v>47847.022980000002</v>
      </c>
      <c r="K17" s="53">
        <v>2.1907573743792645E-2</v>
      </c>
      <c r="L17" s="51"/>
      <c r="M17" s="54">
        <v>-5.6511250472787693E-3</v>
      </c>
      <c r="N17" s="55" t="s">
        <v>211</v>
      </c>
    </row>
    <row r="18" spans="1:14" ht="18" customHeight="1" x14ac:dyDescent="0.3">
      <c r="A18" s="24"/>
      <c r="B18" s="48">
        <v>10</v>
      </c>
      <c r="C18" s="48">
        <v>11</v>
      </c>
      <c r="D18" s="49">
        <v>1133</v>
      </c>
      <c r="E18" s="50" t="s">
        <v>88</v>
      </c>
      <c r="F18" s="51"/>
      <c r="G18" s="52">
        <v>39096.97681</v>
      </c>
      <c r="H18" s="53">
        <v>1.6377649517140935E-2</v>
      </c>
      <c r="I18" s="51"/>
      <c r="J18" s="52">
        <v>31777.140880000003</v>
      </c>
      <c r="K18" s="53">
        <v>1.4549704743103496E-2</v>
      </c>
      <c r="L18" s="51"/>
      <c r="M18" s="54">
        <v>0.23034910401920328</v>
      </c>
      <c r="N18" s="55" t="s">
        <v>176</v>
      </c>
    </row>
    <row r="19" spans="1:14" ht="18" customHeight="1" x14ac:dyDescent="0.3">
      <c r="A19" s="24"/>
      <c r="B19" s="48">
        <v>11</v>
      </c>
      <c r="C19" s="48">
        <v>10</v>
      </c>
      <c r="D19" s="49">
        <v>1134</v>
      </c>
      <c r="E19" s="50" t="s">
        <v>99</v>
      </c>
      <c r="F19" s="51"/>
      <c r="G19" s="52">
        <v>36660.494309999995</v>
      </c>
      <c r="H19" s="53">
        <v>1.5357011613766241E-2</v>
      </c>
      <c r="I19" s="51"/>
      <c r="J19" s="52">
        <v>34750.250189999999</v>
      </c>
      <c r="K19" s="53">
        <v>1.5910993437792131E-2</v>
      </c>
      <c r="L19" s="51"/>
      <c r="M19" s="54">
        <v>5.4970658040030526E-2</v>
      </c>
      <c r="N19" s="55" t="s">
        <v>72</v>
      </c>
    </row>
    <row r="20" spans="1:14" ht="18" customHeight="1" x14ac:dyDescent="0.3">
      <c r="A20" s="24"/>
      <c r="B20" s="48">
        <v>12</v>
      </c>
      <c r="C20" s="48">
        <v>13</v>
      </c>
      <c r="D20" s="49">
        <v>1097</v>
      </c>
      <c r="E20" s="50" t="s">
        <v>103</v>
      </c>
      <c r="F20" s="51"/>
      <c r="G20" s="52">
        <v>34550.524250000002</v>
      </c>
      <c r="H20" s="53">
        <v>1.4473149152935202E-2</v>
      </c>
      <c r="I20" s="51"/>
      <c r="J20" s="52">
        <v>25228.890820000001</v>
      </c>
      <c r="K20" s="53">
        <v>1.1551477013403172E-2</v>
      </c>
      <c r="L20" s="51"/>
      <c r="M20" s="54">
        <v>0.36948249118468385</v>
      </c>
      <c r="N20" s="55" t="s">
        <v>212</v>
      </c>
    </row>
    <row r="21" spans="1:14" ht="18" customHeight="1" x14ac:dyDescent="0.3">
      <c r="A21" s="24"/>
      <c r="B21" s="48">
        <v>13</v>
      </c>
      <c r="C21" s="48">
        <v>16</v>
      </c>
      <c r="D21" s="49">
        <v>1192</v>
      </c>
      <c r="E21" s="50" t="s">
        <v>97</v>
      </c>
      <c r="F21" s="51"/>
      <c r="G21" s="52">
        <v>30953.896219999999</v>
      </c>
      <c r="H21" s="53">
        <v>1.2966528484919793E-2</v>
      </c>
      <c r="I21" s="51"/>
      <c r="J21" s="52">
        <v>17307.988590000004</v>
      </c>
      <c r="K21" s="53">
        <v>7.9247571275362708E-3</v>
      </c>
      <c r="L21" s="51"/>
      <c r="M21" s="54">
        <v>0.78841672208428415</v>
      </c>
      <c r="N21" s="55" t="s">
        <v>213</v>
      </c>
    </row>
    <row r="22" spans="1:14" ht="18" customHeight="1" x14ac:dyDescent="0.3">
      <c r="A22" s="24"/>
      <c r="B22" s="48">
        <v>14</v>
      </c>
      <c r="C22" s="48">
        <v>12</v>
      </c>
      <c r="D22" s="49">
        <v>1131</v>
      </c>
      <c r="E22" s="50" t="s">
        <v>112</v>
      </c>
      <c r="F22" s="51"/>
      <c r="G22" s="52">
        <v>28585.237229999999</v>
      </c>
      <c r="H22" s="53">
        <v>1.1974301721393597E-2</v>
      </c>
      <c r="I22" s="51"/>
      <c r="J22" s="52">
        <v>26615.28657</v>
      </c>
      <c r="K22" s="53">
        <v>1.2186261901564372E-2</v>
      </c>
      <c r="L22" s="51"/>
      <c r="M22" s="54">
        <v>7.4015759883662921E-2</v>
      </c>
      <c r="N22" s="55" t="s">
        <v>177</v>
      </c>
    </row>
    <row r="23" spans="1:14" ht="18" customHeight="1" x14ac:dyDescent="0.3">
      <c r="A23" s="24"/>
      <c r="B23" s="48">
        <v>15</v>
      </c>
      <c r="C23" s="48">
        <v>14</v>
      </c>
      <c r="D23" s="49">
        <v>1188</v>
      </c>
      <c r="E23" s="50" t="s">
        <v>94</v>
      </c>
      <c r="F23" s="51"/>
      <c r="G23" s="52">
        <v>23409.073199999999</v>
      </c>
      <c r="H23" s="53">
        <v>9.8060164153827012E-3</v>
      </c>
      <c r="I23" s="51"/>
      <c r="J23" s="52">
        <v>22976.757960000006</v>
      </c>
      <c r="K23" s="53">
        <v>1.0520299656101505E-2</v>
      </c>
      <c r="L23" s="51"/>
      <c r="M23" s="54">
        <v>1.881532811341816E-2</v>
      </c>
      <c r="N23" s="55" t="s">
        <v>178</v>
      </c>
    </row>
    <row r="24" spans="1:14" ht="18" customHeight="1" x14ac:dyDescent="0.3">
      <c r="A24" s="24"/>
      <c r="B24" s="48">
        <v>16</v>
      </c>
      <c r="C24" s="48">
        <v>15</v>
      </c>
      <c r="D24" s="49">
        <v>1145</v>
      </c>
      <c r="E24" s="50" t="s">
        <v>92</v>
      </c>
      <c r="F24" s="51"/>
      <c r="G24" s="52">
        <v>19462.734700000001</v>
      </c>
      <c r="H24" s="53">
        <v>8.1529026940049265E-3</v>
      </c>
      <c r="I24" s="51"/>
      <c r="J24" s="52">
        <v>18542.32143</v>
      </c>
      <c r="K24" s="53">
        <v>8.4899174245099858E-3</v>
      </c>
      <c r="L24" s="51"/>
      <c r="M24" s="54">
        <v>4.9638513358464684E-2</v>
      </c>
      <c r="N24" s="55" t="s">
        <v>200</v>
      </c>
    </row>
    <row r="25" spans="1:14" ht="18" customHeight="1" x14ac:dyDescent="0.3">
      <c r="A25" s="24"/>
      <c r="B25" s="48">
        <v>17</v>
      </c>
      <c r="C25" s="48">
        <v>17</v>
      </c>
      <c r="D25" s="49">
        <v>1173</v>
      </c>
      <c r="E25" s="50" t="s">
        <v>107</v>
      </c>
      <c r="F25" s="51"/>
      <c r="G25" s="52">
        <v>16907.232059999998</v>
      </c>
      <c r="H25" s="53">
        <v>7.0824074794658964E-3</v>
      </c>
      <c r="I25" s="51"/>
      <c r="J25" s="52">
        <v>16229.727590000002</v>
      </c>
      <c r="K25" s="53">
        <v>7.4310569785754959E-3</v>
      </c>
      <c r="L25" s="51"/>
      <c r="M25" s="54">
        <v>4.1744660607701309E-2</v>
      </c>
      <c r="N25" s="55" t="s">
        <v>200</v>
      </c>
    </row>
    <row r="26" spans="1:14" ht="18" customHeight="1" x14ac:dyDescent="0.3">
      <c r="A26" s="24"/>
      <c r="B26" s="48">
        <v>18</v>
      </c>
      <c r="C26" s="48">
        <v>18</v>
      </c>
      <c r="D26" s="49">
        <v>1200</v>
      </c>
      <c r="E26" s="50" t="s">
        <v>105</v>
      </c>
      <c r="F26" s="51"/>
      <c r="G26" s="52">
        <v>16005.099619999999</v>
      </c>
      <c r="H26" s="53">
        <v>6.7045059094247026E-3</v>
      </c>
      <c r="I26" s="51"/>
      <c r="J26" s="52">
        <v>13843.607689999997</v>
      </c>
      <c r="K26" s="53">
        <v>6.3385313747854385E-3</v>
      </c>
      <c r="L26" s="51"/>
      <c r="M26" s="54">
        <v>0.15613646228658784</v>
      </c>
      <c r="N26" s="55" t="s">
        <v>113</v>
      </c>
    </row>
    <row r="27" spans="1:14" ht="18" customHeight="1" x14ac:dyDescent="0.3">
      <c r="A27" s="24"/>
      <c r="B27" s="48">
        <v>19</v>
      </c>
      <c r="C27" s="48">
        <v>20</v>
      </c>
      <c r="D27" s="49">
        <v>1206</v>
      </c>
      <c r="E27" s="50" t="s">
        <v>122</v>
      </c>
      <c r="F27" s="51"/>
      <c r="G27" s="52">
        <v>9806.2640800000008</v>
      </c>
      <c r="H27" s="53">
        <v>4.1078254453088625E-3</v>
      </c>
      <c r="I27" s="51"/>
      <c r="J27" s="52">
        <v>6281.9845100000002</v>
      </c>
      <c r="K27" s="53">
        <v>2.8763135162602356E-3</v>
      </c>
      <c r="L27" s="51"/>
      <c r="M27" s="54">
        <v>0.56101373131211374</v>
      </c>
      <c r="N27" s="55" t="s">
        <v>93</v>
      </c>
    </row>
    <row r="28" spans="1:14" ht="18" customHeight="1" x14ac:dyDescent="0.3">
      <c r="A28" s="24"/>
      <c r="B28" s="48">
        <v>20</v>
      </c>
      <c r="C28" s="48">
        <v>19</v>
      </c>
      <c r="D28" s="49">
        <v>1020</v>
      </c>
      <c r="E28" s="50" t="s">
        <v>120</v>
      </c>
      <c r="F28" s="51"/>
      <c r="G28" s="52">
        <v>7754.2917800000005</v>
      </c>
      <c r="H28" s="53">
        <v>3.2482581362660336E-3</v>
      </c>
      <c r="I28" s="51"/>
      <c r="J28" s="52">
        <v>7119.1498899999997</v>
      </c>
      <c r="K28" s="53">
        <v>3.2596239325794786E-3</v>
      </c>
      <c r="L28" s="51"/>
      <c r="M28" s="54">
        <v>8.9215973790938236E-2</v>
      </c>
      <c r="N28" s="55" t="s">
        <v>52</v>
      </c>
    </row>
    <row r="29" spans="1:14" ht="18" customHeight="1" x14ac:dyDescent="0.3">
      <c r="A29" s="24"/>
      <c r="B29" s="48">
        <v>21</v>
      </c>
      <c r="C29" s="48">
        <v>22</v>
      </c>
      <c r="D29" s="49">
        <v>1029</v>
      </c>
      <c r="E29" s="50" t="s">
        <v>87</v>
      </c>
      <c r="F29" s="51"/>
      <c r="G29" s="52">
        <v>6755.6786199999997</v>
      </c>
      <c r="H29" s="53">
        <v>2.8299409753979477E-3</v>
      </c>
      <c r="I29" s="51"/>
      <c r="J29" s="52">
        <v>4816.6551500000005</v>
      </c>
      <c r="K29" s="53">
        <v>2.2053875314489552E-3</v>
      </c>
      <c r="L29" s="51"/>
      <c r="M29" s="54">
        <v>0.40256638883520629</v>
      </c>
      <c r="N29" s="55" t="s">
        <v>84</v>
      </c>
    </row>
    <row r="30" spans="1:14" ht="18" customHeight="1" x14ac:dyDescent="0.3">
      <c r="A30" s="24"/>
      <c r="B30" s="48">
        <v>22</v>
      </c>
      <c r="C30" s="48">
        <v>21</v>
      </c>
      <c r="D30" s="49">
        <v>1172</v>
      </c>
      <c r="E30" s="50" t="s">
        <v>133</v>
      </c>
      <c r="F30" s="51"/>
      <c r="G30" s="52">
        <v>5153.0492400000003</v>
      </c>
      <c r="H30" s="53">
        <v>2.1586025642704792E-3</v>
      </c>
      <c r="I30" s="51"/>
      <c r="J30" s="52">
        <v>5047.0252699999992</v>
      </c>
      <c r="K30" s="53">
        <v>2.3108664113862904E-3</v>
      </c>
      <c r="L30" s="51"/>
      <c r="M30" s="54">
        <v>2.1007219961868967E-2</v>
      </c>
      <c r="N30" s="55" t="s">
        <v>177</v>
      </c>
    </row>
    <row r="31" spans="1:14" ht="18" customHeight="1" x14ac:dyDescent="0.3">
      <c r="A31" s="24"/>
      <c r="B31" s="48">
        <v>23</v>
      </c>
      <c r="C31" s="48">
        <v>23</v>
      </c>
      <c r="D31" s="49">
        <v>1139</v>
      </c>
      <c r="E31" s="50" t="s">
        <v>116</v>
      </c>
      <c r="F31" s="51"/>
      <c r="G31" s="52">
        <v>1994.2205300000001</v>
      </c>
      <c r="H31" s="53">
        <v>8.3537520199959009E-4</v>
      </c>
      <c r="I31" s="51"/>
      <c r="J31" s="52">
        <v>1952.08492</v>
      </c>
      <c r="K31" s="53">
        <v>8.9379530168306337E-4</v>
      </c>
      <c r="L31" s="51"/>
      <c r="M31" s="54">
        <v>2.1584926745912284E-2</v>
      </c>
      <c r="N31" s="55" t="s">
        <v>203</v>
      </c>
    </row>
    <row r="32" spans="1:14" ht="18" customHeight="1" x14ac:dyDescent="0.3">
      <c r="A32" s="24"/>
      <c r="B32" s="48">
        <v>24</v>
      </c>
      <c r="C32" s="48">
        <v>26</v>
      </c>
      <c r="D32" s="49">
        <v>1198</v>
      </c>
      <c r="E32" s="50" t="s">
        <v>139</v>
      </c>
      <c r="F32" s="51"/>
      <c r="G32" s="52">
        <v>1473.70622</v>
      </c>
      <c r="H32" s="53">
        <v>6.1733274364623677E-4</v>
      </c>
      <c r="I32" s="51"/>
      <c r="J32" s="52">
        <v>462.49462000000005</v>
      </c>
      <c r="K32" s="53">
        <v>2.1176103261414151E-4</v>
      </c>
      <c r="L32" s="51"/>
      <c r="M32" s="54">
        <v>2.1864288929458247</v>
      </c>
      <c r="N32" s="55" t="s">
        <v>113</v>
      </c>
    </row>
    <row r="33" spans="1:14" ht="18" customHeight="1" x14ac:dyDescent="0.3">
      <c r="A33" s="24"/>
      <c r="B33" s="48">
        <v>25</v>
      </c>
      <c r="C33" s="48">
        <v>24</v>
      </c>
      <c r="D33" s="49">
        <v>1204</v>
      </c>
      <c r="E33" s="50" t="s">
        <v>138</v>
      </c>
      <c r="F33" s="51"/>
      <c r="G33" s="52">
        <v>709.10910000000001</v>
      </c>
      <c r="H33" s="53">
        <v>2.9704445859468089E-4</v>
      </c>
      <c r="I33" s="51"/>
      <c r="J33" s="52">
        <v>771.66149000000007</v>
      </c>
      <c r="K33" s="53">
        <v>3.5331834552143984E-4</v>
      </c>
      <c r="L33" s="51"/>
      <c r="M33" s="54">
        <v>-8.1061956324916584E-2</v>
      </c>
      <c r="N33" s="55" t="s">
        <v>203</v>
      </c>
    </row>
    <row r="34" spans="1:14" ht="18" customHeight="1" x14ac:dyDescent="0.3">
      <c r="A34" s="24"/>
      <c r="B34" s="48">
        <v>26</v>
      </c>
      <c r="C34" s="48">
        <v>25</v>
      </c>
      <c r="D34" s="49">
        <v>1142</v>
      </c>
      <c r="E34" s="50" t="s">
        <v>104</v>
      </c>
      <c r="F34" s="51"/>
      <c r="G34" s="52">
        <v>640.07474000000002</v>
      </c>
      <c r="H34" s="53">
        <v>2.6812609597512025E-4</v>
      </c>
      <c r="I34" s="51"/>
      <c r="J34" s="52">
        <v>520.85631999999998</v>
      </c>
      <c r="K34" s="53">
        <v>2.3848293017289955E-4</v>
      </c>
      <c r="L34" s="51"/>
      <c r="M34" s="54">
        <v>0.2288892645096445</v>
      </c>
      <c r="N34" s="55" t="s">
        <v>52</v>
      </c>
    </row>
    <row r="35" spans="1:14" ht="18" customHeight="1" x14ac:dyDescent="0.3">
      <c r="A35" s="24"/>
      <c r="B35" s="48">
        <v>27</v>
      </c>
      <c r="C35" s="48">
        <v>30</v>
      </c>
      <c r="D35" s="49">
        <v>1203</v>
      </c>
      <c r="E35" s="50" t="s">
        <v>129</v>
      </c>
      <c r="F35" s="51"/>
      <c r="G35" s="52">
        <v>562.35059000000001</v>
      </c>
      <c r="H35" s="53">
        <v>2.3556759678722126E-4</v>
      </c>
      <c r="I35" s="51"/>
      <c r="J35" s="52">
        <v>39.172080000000001</v>
      </c>
      <c r="K35" s="53">
        <v>1.7935603468087388E-5</v>
      </c>
      <c r="L35" s="51"/>
      <c r="M35" s="54">
        <v>13.355903235161369</v>
      </c>
      <c r="N35" s="55" t="s">
        <v>117</v>
      </c>
    </row>
    <row r="36" spans="1:14" ht="18" customHeight="1" x14ac:dyDescent="0.3">
      <c r="A36" s="24"/>
      <c r="B36" s="48">
        <v>28</v>
      </c>
      <c r="C36" s="48">
        <v>27</v>
      </c>
      <c r="D36" s="49">
        <v>1167</v>
      </c>
      <c r="E36" s="50" t="s">
        <v>130</v>
      </c>
      <c r="F36" s="51"/>
      <c r="G36" s="52">
        <v>291.06157000000002</v>
      </c>
      <c r="H36" s="53">
        <v>1.2192514026172814E-4</v>
      </c>
      <c r="I36" s="51"/>
      <c r="J36" s="52">
        <v>290.14515</v>
      </c>
      <c r="K36" s="53">
        <v>1.3284789468899112E-4</v>
      </c>
      <c r="L36" s="51"/>
      <c r="M36" s="54">
        <v>3.1584880877726768E-3</v>
      </c>
      <c r="N36" s="55" t="s">
        <v>52</v>
      </c>
    </row>
    <row r="37" spans="1:14" ht="18" customHeight="1" x14ac:dyDescent="0.3">
      <c r="A37" s="24"/>
      <c r="B37" s="48">
        <v>29</v>
      </c>
      <c r="C37" s="48">
        <v>28</v>
      </c>
      <c r="D37" s="49">
        <v>1126</v>
      </c>
      <c r="E37" s="50" t="s">
        <v>114</v>
      </c>
      <c r="F37" s="51"/>
      <c r="G37" s="52">
        <v>123.16145</v>
      </c>
      <c r="H37" s="53">
        <v>5.1592098077694759E-5</v>
      </c>
      <c r="I37" s="51"/>
      <c r="J37" s="52">
        <v>46.814830000000001</v>
      </c>
      <c r="K37" s="53">
        <v>2.1434966621785759E-5</v>
      </c>
      <c r="L37" s="51"/>
      <c r="M37" s="54">
        <v>1.6308212589899398</v>
      </c>
      <c r="N37" s="55" t="s">
        <v>52</v>
      </c>
    </row>
    <row r="38" spans="1:14" ht="18" customHeight="1" x14ac:dyDescent="0.3">
      <c r="A38" s="24"/>
      <c r="B38" s="48">
        <v>30</v>
      </c>
      <c r="C38" s="48">
        <v>32</v>
      </c>
      <c r="D38" s="49">
        <v>1193</v>
      </c>
      <c r="E38" s="50" t="s">
        <v>127</v>
      </c>
      <c r="F38" s="51"/>
      <c r="G38" s="52">
        <v>87.340190000000007</v>
      </c>
      <c r="H38" s="53">
        <v>3.6586640126472166E-5</v>
      </c>
      <c r="I38" s="51"/>
      <c r="J38" s="52">
        <v>5.8960600000000003</v>
      </c>
      <c r="K38" s="53">
        <v>2.6996114115985503E-6</v>
      </c>
      <c r="L38" s="51"/>
      <c r="M38" s="54">
        <v>13.813314314983225</v>
      </c>
      <c r="N38" s="55" t="s">
        <v>52</v>
      </c>
    </row>
    <row r="39" spans="1:14" ht="18" customHeight="1" x14ac:dyDescent="0.3">
      <c r="A39" s="24"/>
      <c r="B39" s="48">
        <v>31</v>
      </c>
      <c r="C39" s="48">
        <v>31</v>
      </c>
      <c r="D39" s="49">
        <v>1207</v>
      </c>
      <c r="E39" s="50" t="s">
        <v>131</v>
      </c>
      <c r="F39" s="51"/>
      <c r="G39" s="52">
        <v>18.256419999999999</v>
      </c>
      <c r="H39" s="53">
        <v>7.6475797515179312E-6</v>
      </c>
      <c r="I39" s="51"/>
      <c r="J39" s="52">
        <v>11.33549</v>
      </c>
      <c r="K39" s="53">
        <v>5.1901470066555037E-6</v>
      </c>
      <c r="L39" s="51"/>
      <c r="M39" s="54">
        <v>0.61055410926214915</v>
      </c>
      <c r="N39" s="55" t="s">
        <v>52</v>
      </c>
    </row>
    <row r="40" spans="1:14" ht="18" customHeight="1" x14ac:dyDescent="0.3">
      <c r="A40" s="24"/>
      <c r="B40" s="48">
        <v>32</v>
      </c>
      <c r="C40" s="48">
        <v>33</v>
      </c>
      <c r="D40" s="49">
        <v>1199</v>
      </c>
      <c r="E40" s="50" t="s">
        <v>126</v>
      </c>
      <c r="F40" s="51"/>
      <c r="G40" s="52">
        <v>3.2841100000000001</v>
      </c>
      <c r="H40" s="53">
        <v>1.3757074573085826E-6</v>
      </c>
      <c r="I40" s="51"/>
      <c r="J40" s="52">
        <v>3.0184199999999994</v>
      </c>
      <c r="K40" s="53">
        <v>1.3820349652135992E-6</v>
      </c>
      <c r="L40" s="51"/>
      <c r="M40" s="54">
        <v>8.8022872893765841E-2</v>
      </c>
      <c r="N40" s="55" t="s">
        <v>52</v>
      </c>
    </row>
    <row r="41" spans="1:14" ht="18" customHeight="1" x14ac:dyDescent="0.3">
      <c r="A41" s="24"/>
      <c r="B41" s="48">
        <v>33</v>
      </c>
      <c r="C41" s="48" t="s">
        <v>142</v>
      </c>
      <c r="D41" s="49">
        <v>1174</v>
      </c>
      <c r="E41" s="50" t="s">
        <v>134</v>
      </c>
      <c r="F41" s="51"/>
      <c r="G41" s="52">
        <v>0.35758000000000001</v>
      </c>
      <c r="H41" s="53">
        <v>1.4978958457067605E-7</v>
      </c>
      <c r="I41" s="51"/>
      <c r="J41" s="52" t="s">
        <v>142</v>
      </c>
      <c r="K41" s="53" t="s">
        <v>142</v>
      </c>
      <c r="L41" s="51"/>
      <c r="M41" s="54" t="s">
        <v>142</v>
      </c>
      <c r="N41" s="55" t="s">
        <v>142</v>
      </c>
    </row>
    <row r="42" spans="1:14" ht="18" customHeight="1" x14ac:dyDescent="0.3">
      <c r="A42" s="24"/>
      <c r="B42" s="48" t="s">
        <v>142</v>
      </c>
      <c r="C42" s="48">
        <v>29</v>
      </c>
      <c r="D42" s="49">
        <v>1180</v>
      </c>
      <c r="E42" s="50" t="s">
        <v>143</v>
      </c>
      <c r="F42" s="51"/>
      <c r="G42" s="52" t="s">
        <v>142</v>
      </c>
      <c r="H42" s="53" t="s">
        <v>142</v>
      </c>
      <c r="I42" s="51"/>
      <c r="J42" s="52">
        <v>40.577059999999996</v>
      </c>
      <c r="K42" s="53">
        <v>1.8578897471382422E-5</v>
      </c>
      <c r="L42" s="51"/>
      <c r="M42" s="54" t="s">
        <v>142</v>
      </c>
      <c r="N42" s="55" t="s">
        <v>142</v>
      </c>
    </row>
    <row r="43" spans="1:14" ht="18" customHeight="1" x14ac:dyDescent="0.3">
      <c r="A43" s="24"/>
      <c r="B43" s="48" t="s">
        <v>145</v>
      </c>
      <c r="C43" s="48" t="s">
        <v>145</v>
      </c>
      <c r="D43" s="49" t="s">
        <v>145</v>
      </c>
      <c r="E43" s="50" t="s">
        <v>145</v>
      </c>
      <c r="F43" s="51"/>
      <c r="G43" s="52" t="s">
        <v>145</v>
      </c>
      <c r="H43" s="53" t="s">
        <v>145</v>
      </c>
      <c r="I43" s="51"/>
      <c r="J43" s="52" t="s">
        <v>145</v>
      </c>
      <c r="K43" s="53" t="s">
        <v>145</v>
      </c>
      <c r="L43" s="51"/>
      <c r="M43" s="54" t="s">
        <v>145</v>
      </c>
      <c r="N43" s="55" t="s">
        <v>145</v>
      </c>
    </row>
    <row r="44" spans="1:14" ht="18" customHeight="1" x14ac:dyDescent="0.3">
      <c r="A44" s="24"/>
      <c r="B44" s="48" t="s">
        <v>145</v>
      </c>
      <c r="C44" s="48" t="s">
        <v>145</v>
      </c>
      <c r="D44" s="49" t="s">
        <v>145</v>
      </c>
      <c r="E44" s="50" t="s">
        <v>145</v>
      </c>
      <c r="F44" s="51"/>
      <c r="G44" s="52" t="s">
        <v>145</v>
      </c>
      <c r="H44" s="53" t="s">
        <v>145</v>
      </c>
      <c r="I44" s="51"/>
      <c r="J44" s="52" t="s">
        <v>145</v>
      </c>
      <c r="K44" s="53" t="s">
        <v>145</v>
      </c>
      <c r="L44" s="51"/>
      <c r="M44" s="54" t="s">
        <v>145</v>
      </c>
      <c r="N44" s="55" t="s">
        <v>145</v>
      </c>
    </row>
    <row r="45" spans="1:14" ht="18" customHeight="1" x14ac:dyDescent="0.3">
      <c r="A45" s="24"/>
      <c r="B45" s="48" t="s">
        <v>145</v>
      </c>
      <c r="C45" s="48" t="s">
        <v>145</v>
      </c>
      <c r="D45" s="49" t="s">
        <v>145</v>
      </c>
      <c r="E45" s="50" t="s">
        <v>145</v>
      </c>
      <c r="F45" s="51"/>
      <c r="G45" s="52" t="s">
        <v>145</v>
      </c>
      <c r="H45" s="53" t="s">
        <v>145</v>
      </c>
      <c r="I45" s="51"/>
      <c r="J45" s="52" t="s">
        <v>145</v>
      </c>
      <c r="K45" s="53" t="s">
        <v>145</v>
      </c>
      <c r="L45" s="51"/>
      <c r="M45" s="54" t="s">
        <v>145</v>
      </c>
      <c r="N45" s="55" t="s">
        <v>145</v>
      </c>
    </row>
    <row r="46" spans="1:14" ht="18" customHeight="1" x14ac:dyDescent="0.3">
      <c r="A46" s="24"/>
      <c r="B46" s="48" t="s">
        <v>145</v>
      </c>
      <c r="C46" s="48" t="s">
        <v>145</v>
      </c>
      <c r="D46" s="49" t="s">
        <v>145</v>
      </c>
      <c r="E46" s="50" t="s">
        <v>145</v>
      </c>
      <c r="F46" s="51"/>
      <c r="G46" s="52" t="s">
        <v>145</v>
      </c>
      <c r="H46" s="53" t="s">
        <v>145</v>
      </c>
      <c r="I46" s="51"/>
      <c r="J46" s="52" t="s">
        <v>145</v>
      </c>
      <c r="K46" s="53" t="s">
        <v>145</v>
      </c>
      <c r="L46" s="51"/>
      <c r="M46" s="54" t="s">
        <v>145</v>
      </c>
      <c r="N46" s="55" t="s">
        <v>145</v>
      </c>
    </row>
    <row r="47" spans="1:14" ht="18" customHeight="1" x14ac:dyDescent="0.3">
      <c r="A47" s="24"/>
      <c r="B47" s="48" t="s">
        <v>145</v>
      </c>
      <c r="C47" s="48" t="s">
        <v>145</v>
      </c>
      <c r="D47" s="49" t="s">
        <v>145</v>
      </c>
      <c r="E47" s="50" t="s">
        <v>145</v>
      </c>
      <c r="F47" s="51"/>
      <c r="G47" s="52" t="s">
        <v>145</v>
      </c>
      <c r="H47" s="53" t="s">
        <v>145</v>
      </c>
      <c r="I47" s="51"/>
      <c r="J47" s="52" t="s">
        <v>145</v>
      </c>
      <c r="K47" s="53" t="s">
        <v>145</v>
      </c>
      <c r="L47" s="51"/>
      <c r="M47" s="54" t="s">
        <v>145</v>
      </c>
      <c r="N47" s="55" t="s">
        <v>145</v>
      </c>
    </row>
    <row r="48" spans="1:14" ht="18" customHeight="1" x14ac:dyDescent="0.3">
      <c r="A48" s="24"/>
      <c r="B48" s="48" t="s">
        <v>145</v>
      </c>
      <c r="C48" s="48" t="s">
        <v>145</v>
      </c>
      <c r="D48" s="49" t="s">
        <v>145</v>
      </c>
      <c r="E48" s="50" t="s">
        <v>145</v>
      </c>
      <c r="F48" s="51"/>
      <c r="G48" s="52" t="s">
        <v>145</v>
      </c>
      <c r="H48" s="53" t="s">
        <v>145</v>
      </c>
      <c r="I48" s="51"/>
      <c r="J48" s="52" t="s">
        <v>145</v>
      </c>
      <c r="K48" s="53" t="s">
        <v>145</v>
      </c>
      <c r="L48" s="51"/>
      <c r="M48" s="54" t="s">
        <v>145</v>
      </c>
      <c r="N48" s="55" t="s">
        <v>145</v>
      </c>
    </row>
    <row r="49" spans="1:14" ht="18" customHeight="1" x14ac:dyDescent="0.3">
      <c r="A49" s="24"/>
      <c r="B49" s="48" t="s">
        <v>145</v>
      </c>
      <c r="C49" s="48" t="s">
        <v>145</v>
      </c>
      <c r="D49" s="49" t="s">
        <v>145</v>
      </c>
      <c r="E49" s="50" t="s">
        <v>145</v>
      </c>
      <c r="F49" s="51"/>
      <c r="G49" s="52" t="s">
        <v>145</v>
      </c>
      <c r="H49" s="53" t="s">
        <v>145</v>
      </c>
      <c r="I49" s="51"/>
      <c r="J49" s="52" t="s">
        <v>145</v>
      </c>
      <c r="K49" s="53" t="s">
        <v>145</v>
      </c>
      <c r="L49" s="51"/>
      <c r="M49" s="54" t="s">
        <v>145</v>
      </c>
      <c r="N49" s="55" t="s">
        <v>145</v>
      </c>
    </row>
    <row r="50" spans="1:14" ht="18" customHeight="1" x14ac:dyDescent="0.3">
      <c r="A50" s="24"/>
      <c r="B50" s="48" t="s">
        <v>145</v>
      </c>
      <c r="C50" s="48" t="s">
        <v>145</v>
      </c>
      <c r="D50" s="49" t="s">
        <v>145</v>
      </c>
      <c r="E50" s="50" t="s">
        <v>145</v>
      </c>
      <c r="F50" s="51"/>
      <c r="G50" s="52" t="s">
        <v>145</v>
      </c>
      <c r="H50" s="53" t="s">
        <v>145</v>
      </c>
      <c r="I50" s="51"/>
      <c r="J50" s="52" t="s">
        <v>145</v>
      </c>
      <c r="K50" s="53" t="s">
        <v>145</v>
      </c>
      <c r="L50" s="51"/>
      <c r="M50" s="54" t="s">
        <v>145</v>
      </c>
      <c r="N50" s="55" t="s">
        <v>145</v>
      </c>
    </row>
    <row r="51" spans="1:14" ht="18" customHeight="1" x14ac:dyDescent="0.3">
      <c r="A51" s="24"/>
      <c r="B51" s="48" t="s">
        <v>145</v>
      </c>
      <c r="C51" s="48" t="s">
        <v>145</v>
      </c>
      <c r="D51" s="49" t="s">
        <v>145</v>
      </c>
      <c r="E51" s="50" t="s">
        <v>145</v>
      </c>
      <c r="F51" s="51"/>
      <c r="G51" s="52" t="s">
        <v>145</v>
      </c>
      <c r="H51" s="53" t="s">
        <v>145</v>
      </c>
      <c r="I51" s="51"/>
      <c r="J51" s="52" t="s">
        <v>145</v>
      </c>
      <c r="K51" s="53" t="s">
        <v>145</v>
      </c>
      <c r="L51" s="51"/>
      <c r="M51" s="54" t="s">
        <v>145</v>
      </c>
      <c r="N51" s="55" t="s">
        <v>145</v>
      </c>
    </row>
    <row r="52" spans="1:14" ht="18" customHeight="1" x14ac:dyDescent="0.3">
      <c r="A52" s="24"/>
      <c r="B52" s="48" t="s">
        <v>145</v>
      </c>
      <c r="C52" s="48" t="s">
        <v>145</v>
      </c>
      <c r="D52" s="49" t="s">
        <v>145</v>
      </c>
      <c r="E52" s="50" t="s">
        <v>145</v>
      </c>
      <c r="F52" s="51"/>
      <c r="G52" s="52" t="s">
        <v>145</v>
      </c>
      <c r="H52" s="53" t="s">
        <v>145</v>
      </c>
      <c r="I52" s="51"/>
      <c r="J52" s="52" t="s">
        <v>145</v>
      </c>
      <c r="K52" s="53" t="s">
        <v>145</v>
      </c>
      <c r="L52" s="51"/>
      <c r="M52" s="54" t="s">
        <v>145</v>
      </c>
      <c r="N52" s="55" t="s">
        <v>145</v>
      </c>
    </row>
    <row r="53" spans="1:14" ht="18" customHeight="1" x14ac:dyDescent="0.3">
      <c r="A53" s="24"/>
      <c r="B53" s="48" t="s">
        <v>145</v>
      </c>
      <c r="C53" s="48" t="s">
        <v>145</v>
      </c>
      <c r="D53" s="49" t="s">
        <v>145</v>
      </c>
      <c r="E53" s="50" t="s">
        <v>145</v>
      </c>
      <c r="F53" s="51"/>
      <c r="G53" s="52" t="s">
        <v>145</v>
      </c>
      <c r="H53" s="53" t="s">
        <v>145</v>
      </c>
      <c r="I53" s="51"/>
      <c r="J53" s="52" t="s">
        <v>145</v>
      </c>
      <c r="K53" s="53" t="s">
        <v>145</v>
      </c>
      <c r="L53" s="51"/>
      <c r="M53" s="54" t="s">
        <v>145</v>
      </c>
      <c r="N53" s="55" t="s">
        <v>145</v>
      </c>
    </row>
    <row r="54" spans="1:14" ht="18" customHeight="1" x14ac:dyDescent="0.3">
      <c r="A54" s="24"/>
      <c r="B54" s="48" t="s">
        <v>145</v>
      </c>
      <c r="C54" s="48" t="s">
        <v>145</v>
      </c>
      <c r="D54" s="49" t="s">
        <v>145</v>
      </c>
      <c r="E54" s="50" t="s">
        <v>145</v>
      </c>
      <c r="F54" s="51"/>
      <c r="G54" s="52" t="s">
        <v>145</v>
      </c>
      <c r="H54" s="53" t="s">
        <v>145</v>
      </c>
      <c r="I54" s="51"/>
      <c r="J54" s="52" t="s">
        <v>145</v>
      </c>
      <c r="K54" s="53" t="s">
        <v>145</v>
      </c>
      <c r="L54" s="51"/>
      <c r="M54" s="54" t="s">
        <v>145</v>
      </c>
      <c r="N54" s="55" t="s">
        <v>145</v>
      </c>
    </row>
    <row r="55" spans="1:14" ht="18" customHeight="1" x14ac:dyDescent="0.3">
      <c r="A55" s="24"/>
      <c r="B55" s="48" t="s">
        <v>145</v>
      </c>
      <c r="C55" s="48" t="s">
        <v>145</v>
      </c>
      <c r="D55" s="49" t="s">
        <v>145</v>
      </c>
      <c r="E55" s="50" t="s">
        <v>145</v>
      </c>
      <c r="F55" s="51"/>
      <c r="G55" s="52" t="s">
        <v>145</v>
      </c>
      <c r="H55" s="53" t="s">
        <v>145</v>
      </c>
      <c r="I55" s="51"/>
      <c r="J55" s="52" t="s">
        <v>145</v>
      </c>
      <c r="K55" s="53" t="s">
        <v>145</v>
      </c>
      <c r="L55" s="51"/>
      <c r="M55" s="54" t="s">
        <v>145</v>
      </c>
      <c r="N55" s="55" t="s">
        <v>145</v>
      </c>
    </row>
    <row r="56" spans="1:14" ht="18" customHeight="1" x14ac:dyDescent="0.3">
      <c r="A56" s="24"/>
      <c r="B56" s="48" t="s">
        <v>145</v>
      </c>
      <c r="C56" s="48" t="s">
        <v>145</v>
      </c>
      <c r="D56" s="49" t="s">
        <v>145</v>
      </c>
      <c r="E56" s="50" t="s">
        <v>145</v>
      </c>
      <c r="F56" s="51"/>
      <c r="G56" s="52" t="s">
        <v>145</v>
      </c>
      <c r="H56" s="53" t="s">
        <v>145</v>
      </c>
      <c r="I56" s="51"/>
      <c r="J56" s="52" t="s">
        <v>145</v>
      </c>
      <c r="K56" s="53" t="s">
        <v>145</v>
      </c>
      <c r="L56" s="51"/>
      <c r="M56" s="54" t="s">
        <v>145</v>
      </c>
      <c r="N56" s="55" t="s">
        <v>145</v>
      </c>
    </row>
    <row r="57" spans="1:14" ht="18" customHeight="1" x14ac:dyDescent="0.3">
      <c r="A57" s="24"/>
      <c r="B57" s="48" t="s">
        <v>145</v>
      </c>
      <c r="C57" s="48" t="s">
        <v>145</v>
      </c>
      <c r="D57" s="49" t="s">
        <v>145</v>
      </c>
      <c r="E57" s="50" t="s">
        <v>145</v>
      </c>
      <c r="F57" s="51"/>
      <c r="G57" s="52" t="s">
        <v>145</v>
      </c>
      <c r="H57" s="53" t="s">
        <v>145</v>
      </c>
      <c r="I57" s="51"/>
      <c r="J57" s="52" t="s">
        <v>145</v>
      </c>
      <c r="K57" s="53" t="s">
        <v>145</v>
      </c>
      <c r="L57" s="51"/>
      <c r="M57" s="54" t="s">
        <v>145</v>
      </c>
      <c r="N57" s="55" t="s">
        <v>145</v>
      </c>
    </row>
    <row r="58" spans="1:14" ht="18" customHeight="1" x14ac:dyDescent="0.3">
      <c r="A58" s="24"/>
      <c r="B58" s="48" t="s">
        <v>145</v>
      </c>
      <c r="C58" s="48" t="s">
        <v>145</v>
      </c>
      <c r="D58" s="49" t="s">
        <v>145</v>
      </c>
      <c r="E58" s="50" t="s">
        <v>145</v>
      </c>
      <c r="F58" s="51"/>
      <c r="G58" s="52" t="s">
        <v>145</v>
      </c>
      <c r="H58" s="53" t="s">
        <v>145</v>
      </c>
      <c r="I58" s="51"/>
      <c r="J58" s="52" t="s">
        <v>145</v>
      </c>
      <c r="K58" s="53" t="s">
        <v>145</v>
      </c>
      <c r="L58" s="51"/>
      <c r="M58" s="54" t="s">
        <v>145</v>
      </c>
      <c r="N58" s="55" t="s">
        <v>145</v>
      </c>
    </row>
    <row r="59" spans="1:14" ht="18" customHeight="1" x14ac:dyDescent="0.3">
      <c r="A59" s="24"/>
      <c r="B59" s="48" t="s">
        <v>145</v>
      </c>
      <c r="C59" s="48" t="s">
        <v>145</v>
      </c>
      <c r="D59" s="49" t="s">
        <v>145</v>
      </c>
      <c r="E59" s="50" t="s">
        <v>145</v>
      </c>
      <c r="F59" s="51"/>
      <c r="G59" s="52" t="s">
        <v>145</v>
      </c>
      <c r="H59" s="53" t="s">
        <v>145</v>
      </c>
      <c r="I59" s="51"/>
      <c r="J59" s="52" t="s">
        <v>145</v>
      </c>
      <c r="K59" s="53" t="s">
        <v>145</v>
      </c>
      <c r="L59" s="51"/>
      <c r="M59" s="54" t="s">
        <v>145</v>
      </c>
      <c r="N59" s="55" t="s">
        <v>145</v>
      </c>
    </row>
    <row r="60" spans="1:14" ht="18" customHeight="1" x14ac:dyDescent="0.3">
      <c r="A60" s="24"/>
      <c r="B60" s="48" t="s">
        <v>145</v>
      </c>
      <c r="C60" s="48" t="s">
        <v>145</v>
      </c>
      <c r="D60" s="49" t="s">
        <v>145</v>
      </c>
      <c r="E60" s="50" t="s">
        <v>145</v>
      </c>
      <c r="F60" s="51"/>
      <c r="G60" s="52" t="s">
        <v>145</v>
      </c>
      <c r="H60" s="53" t="s">
        <v>145</v>
      </c>
      <c r="I60" s="51"/>
      <c r="J60" s="52" t="s">
        <v>145</v>
      </c>
      <c r="K60" s="53" t="s">
        <v>145</v>
      </c>
      <c r="L60" s="51"/>
      <c r="M60" s="54" t="s">
        <v>145</v>
      </c>
      <c r="N60" s="55" t="s">
        <v>145</v>
      </c>
    </row>
    <row r="61" spans="1:14" ht="18" customHeight="1" x14ac:dyDescent="0.3">
      <c r="A61" s="24"/>
      <c r="B61" s="48" t="s">
        <v>145</v>
      </c>
      <c r="C61" s="48" t="s">
        <v>145</v>
      </c>
      <c r="D61" s="49" t="s">
        <v>145</v>
      </c>
      <c r="E61" s="50" t="s">
        <v>145</v>
      </c>
      <c r="F61" s="51"/>
      <c r="G61" s="52" t="s">
        <v>145</v>
      </c>
      <c r="H61" s="53" t="s">
        <v>145</v>
      </c>
      <c r="I61" s="51"/>
      <c r="J61" s="52" t="s">
        <v>145</v>
      </c>
      <c r="K61" s="53" t="s">
        <v>145</v>
      </c>
      <c r="L61" s="51"/>
      <c r="M61" s="54" t="s">
        <v>145</v>
      </c>
      <c r="N61" s="55" t="s">
        <v>145</v>
      </c>
    </row>
    <row r="62" spans="1:14" ht="18" customHeight="1" x14ac:dyDescent="0.3">
      <c r="A62" s="24"/>
      <c r="B62" s="48" t="s">
        <v>145</v>
      </c>
      <c r="C62" s="48" t="s">
        <v>145</v>
      </c>
      <c r="D62" s="49" t="s">
        <v>145</v>
      </c>
      <c r="E62" s="50" t="s">
        <v>145</v>
      </c>
      <c r="F62" s="51"/>
      <c r="G62" s="52" t="s">
        <v>145</v>
      </c>
      <c r="H62" s="53" t="s">
        <v>145</v>
      </c>
      <c r="I62" s="51"/>
      <c r="J62" s="52" t="s">
        <v>145</v>
      </c>
      <c r="K62" s="53" t="s">
        <v>145</v>
      </c>
      <c r="L62" s="51"/>
      <c r="M62" s="54" t="s">
        <v>145</v>
      </c>
      <c r="N62" s="55" t="s">
        <v>145</v>
      </c>
    </row>
    <row r="63" spans="1:14" ht="18" customHeight="1" x14ac:dyDescent="0.3">
      <c r="A63" s="24"/>
      <c r="B63" s="48" t="s">
        <v>145</v>
      </c>
      <c r="C63" s="48" t="s">
        <v>145</v>
      </c>
      <c r="D63" s="49" t="s">
        <v>145</v>
      </c>
      <c r="E63" s="50" t="s">
        <v>145</v>
      </c>
      <c r="F63" s="51"/>
      <c r="G63" s="52" t="s">
        <v>145</v>
      </c>
      <c r="H63" s="53" t="s">
        <v>145</v>
      </c>
      <c r="I63" s="51"/>
      <c r="J63" s="52" t="s">
        <v>145</v>
      </c>
      <c r="K63" s="53" t="s">
        <v>145</v>
      </c>
      <c r="L63" s="51"/>
      <c r="M63" s="54" t="s">
        <v>145</v>
      </c>
      <c r="N63" s="55" t="s">
        <v>145</v>
      </c>
    </row>
    <row r="64" spans="1:14" ht="18" customHeight="1" x14ac:dyDescent="0.3">
      <c r="A64" s="24"/>
      <c r="B64" s="48" t="s">
        <v>145</v>
      </c>
      <c r="C64" s="48" t="s">
        <v>145</v>
      </c>
      <c r="D64" s="49" t="s">
        <v>145</v>
      </c>
      <c r="E64" s="50" t="s">
        <v>145</v>
      </c>
      <c r="F64" s="51"/>
      <c r="G64" s="52" t="s">
        <v>145</v>
      </c>
      <c r="H64" s="53" t="s">
        <v>145</v>
      </c>
      <c r="I64" s="51"/>
      <c r="J64" s="52" t="s">
        <v>145</v>
      </c>
      <c r="K64" s="53" t="s">
        <v>145</v>
      </c>
      <c r="L64" s="51"/>
      <c r="M64" s="54" t="s">
        <v>145</v>
      </c>
      <c r="N64" s="55" t="s">
        <v>145</v>
      </c>
    </row>
    <row r="65" spans="1:14" ht="18" customHeight="1" x14ac:dyDescent="0.3">
      <c r="A65" s="24"/>
      <c r="B65" s="48" t="s">
        <v>145</v>
      </c>
      <c r="C65" s="48" t="s">
        <v>145</v>
      </c>
      <c r="D65" s="49" t="s">
        <v>145</v>
      </c>
      <c r="E65" s="50" t="s">
        <v>145</v>
      </c>
      <c r="F65" s="51"/>
      <c r="G65" s="52" t="s">
        <v>145</v>
      </c>
      <c r="H65" s="53" t="s">
        <v>145</v>
      </c>
      <c r="I65" s="51"/>
      <c r="J65" s="52" t="s">
        <v>145</v>
      </c>
      <c r="K65" s="53" t="s">
        <v>145</v>
      </c>
      <c r="L65" s="51"/>
      <c r="M65" s="54" t="s">
        <v>145</v>
      </c>
      <c r="N65" s="55" t="s">
        <v>145</v>
      </c>
    </row>
    <row r="66" spans="1:14" ht="18" customHeight="1" x14ac:dyDescent="0.3">
      <c r="A66" s="24"/>
      <c r="B66" s="48" t="s">
        <v>145</v>
      </c>
      <c r="C66" s="48" t="s">
        <v>145</v>
      </c>
      <c r="D66" s="49" t="s">
        <v>145</v>
      </c>
      <c r="E66" s="50" t="s">
        <v>145</v>
      </c>
      <c r="F66" s="51"/>
      <c r="G66" s="52" t="s">
        <v>145</v>
      </c>
      <c r="H66" s="53" t="s">
        <v>145</v>
      </c>
      <c r="I66" s="51"/>
      <c r="J66" s="52" t="s">
        <v>145</v>
      </c>
      <c r="K66" s="53" t="s">
        <v>145</v>
      </c>
      <c r="L66" s="51"/>
      <c r="M66" s="54" t="s">
        <v>145</v>
      </c>
      <c r="N66" s="55" t="s">
        <v>145</v>
      </c>
    </row>
    <row r="67" spans="1:14" ht="18" customHeight="1" x14ac:dyDescent="0.3">
      <c r="A67" s="24"/>
      <c r="B67" s="48" t="s">
        <v>145</v>
      </c>
      <c r="C67" s="48" t="s">
        <v>145</v>
      </c>
      <c r="D67" s="49" t="s">
        <v>145</v>
      </c>
      <c r="E67" s="50" t="s">
        <v>145</v>
      </c>
      <c r="F67" s="51"/>
      <c r="G67" s="52" t="s">
        <v>145</v>
      </c>
      <c r="H67" s="53" t="s">
        <v>145</v>
      </c>
      <c r="I67" s="51"/>
      <c r="J67" s="52" t="s">
        <v>145</v>
      </c>
      <c r="K67" s="53" t="s">
        <v>145</v>
      </c>
      <c r="L67" s="51"/>
      <c r="M67" s="54" t="s">
        <v>145</v>
      </c>
      <c r="N67" s="55" t="s">
        <v>145</v>
      </c>
    </row>
    <row r="68" spans="1:14" ht="18" customHeight="1" x14ac:dyDescent="0.3">
      <c r="A68" s="24"/>
      <c r="B68" s="48" t="s">
        <v>145</v>
      </c>
      <c r="C68" s="48" t="s">
        <v>145</v>
      </c>
      <c r="D68" s="49" t="s">
        <v>145</v>
      </c>
      <c r="E68" s="50" t="s">
        <v>145</v>
      </c>
      <c r="F68" s="51"/>
      <c r="G68" s="52" t="s">
        <v>145</v>
      </c>
      <c r="H68" s="53" t="s">
        <v>145</v>
      </c>
      <c r="I68" s="51"/>
      <c r="J68" s="52" t="s">
        <v>145</v>
      </c>
      <c r="K68" s="53" t="s">
        <v>145</v>
      </c>
      <c r="L68" s="51"/>
      <c r="M68" s="54" t="s">
        <v>145</v>
      </c>
      <c r="N68" s="55" t="s">
        <v>145</v>
      </c>
    </row>
    <row r="69" spans="1:14" ht="18" customHeight="1" x14ac:dyDescent="0.3">
      <c r="A69" s="24"/>
      <c r="B69" s="48" t="s">
        <v>145</v>
      </c>
      <c r="C69" s="48" t="s">
        <v>145</v>
      </c>
      <c r="D69" s="49" t="s">
        <v>145</v>
      </c>
      <c r="E69" s="50" t="s">
        <v>145</v>
      </c>
      <c r="F69" s="51"/>
      <c r="G69" s="52" t="s">
        <v>145</v>
      </c>
      <c r="H69" s="53" t="s">
        <v>145</v>
      </c>
      <c r="I69" s="51"/>
      <c r="J69" s="52" t="s">
        <v>145</v>
      </c>
      <c r="K69" s="53" t="s">
        <v>145</v>
      </c>
      <c r="L69" s="51"/>
      <c r="M69" s="54" t="s">
        <v>145</v>
      </c>
      <c r="N69" s="55" t="s">
        <v>145</v>
      </c>
    </row>
    <row r="70" spans="1:14" ht="18" customHeight="1" x14ac:dyDescent="0.3">
      <c r="A70" s="24"/>
      <c r="B70" s="48" t="s">
        <v>145</v>
      </c>
      <c r="C70" s="48" t="s">
        <v>145</v>
      </c>
      <c r="D70" s="49" t="s">
        <v>145</v>
      </c>
      <c r="E70" s="50" t="s">
        <v>145</v>
      </c>
      <c r="F70" s="51"/>
      <c r="G70" s="52" t="s">
        <v>145</v>
      </c>
      <c r="H70" s="53" t="s">
        <v>145</v>
      </c>
      <c r="I70" s="51"/>
      <c r="J70" s="52" t="s">
        <v>145</v>
      </c>
      <c r="K70" s="53" t="s">
        <v>145</v>
      </c>
      <c r="L70" s="51"/>
      <c r="M70" s="54" t="s">
        <v>145</v>
      </c>
      <c r="N70" s="55" t="s">
        <v>145</v>
      </c>
    </row>
    <row r="71" spans="1:14" ht="18" customHeight="1" x14ac:dyDescent="0.3">
      <c r="A71" s="24"/>
      <c r="B71" s="48" t="s">
        <v>145</v>
      </c>
      <c r="C71" s="48" t="s">
        <v>145</v>
      </c>
      <c r="D71" s="49" t="s">
        <v>145</v>
      </c>
      <c r="E71" s="50" t="s">
        <v>145</v>
      </c>
      <c r="F71" s="51"/>
      <c r="G71" s="52" t="s">
        <v>145</v>
      </c>
      <c r="H71" s="53" t="s">
        <v>145</v>
      </c>
      <c r="I71" s="51"/>
      <c r="J71" s="52" t="s">
        <v>145</v>
      </c>
      <c r="K71" s="53" t="s">
        <v>145</v>
      </c>
      <c r="L71" s="51"/>
      <c r="M71" s="54" t="s">
        <v>145</v>
      </c>
      <c r="N71" s="55" t="s">
        <v>145</v>
      </c>
    </row>
    <row r="72" spans="1:14" ht="18" customHeight="1" x14ac:dyDescent="0.3">
      <c r="A72" s="24"/>
      <c r="B72" s="48" t="s">
        <v>145</v>
      </c>
      <c r="C72" s="48" t="s">
        <v>145</v>
      </c>
      <c r="D72" s="49" t="s">
        <v>145</v>
      </c>
      <c r="E72" s="50" t="s">
        <v>145</v>
      </c>
      <c r="F72" s="51"/>
      <c r="G72" s="52" t="s">
        <v>145</v>
      </c>
      <c r="H72" s="53" t="s">
        <v>145</v>
      </c>
      <c r="I72" s="51"/>
      <c r="J72" s="52" t="s">
        <v>145</v>
      </c>
      <c r="K72" s="53" t="s">
        <v>145</v>
      </c>
      <c r="L72" s="51"/>
      <c r="M72" s="54" t="s">
        <v>145</v>
      </c>
      <c r="N72" s="55" t="s">
        <v>145</v>
      </c>
    </row>
    <row r="73" spans="1:14" ht="18" customHeight="1" x14ac:dyDescent="0.3">
      <c r="A73" s="24"/>
      <c r="B73" s="48" t="s">
        <v>145</v>
      </c>
      <c r="C73" s="48" t="s">
        <v>145</v>
      </c>
      <c r="D73" s="49" t="s">
        <v>145</v>
      </c>
      <c r="E73" s="50" t="s">
        <v>145</v>
      </c>
      <c r="F73" s="51"/>
      <c r="G73" s="52" t="s">
        <v>145</v>
      </c>
      <c r="H73" s="53" t="s">
        <v>145</v>
      </c>
      <c r="I73" s="51"/>
      <c r="J73" s="52" t="s">
        <v>145</v>
      </c>
      <c r="K73" s="53" t="s">
        <v>145</v>
      </c>
      <c r="L73" s="51"/>
      <c r="M73" s="54" t="s">
        <v>145</v>
      </c>
      <c r="N73" s="55" t="s">
        <v>145</v>
      </c>
    </row>
    <row r="74" spans="1:14" ht="18" customHeight="1" x14ac:dyDescent="0.3">
      <c r="A74" s="24"/>
      <c r="B74" s="48" t="s">
        <v>145</v>
      </c>
      <c r="C74" s="48" t="s">
        <v>145</v>
      </c>
      <c r="D74" s="49" t="s">
        <v>145</v>
      </c>
      <c r="E74" s="50" t="s">
        <v>145</v>
      </c>
      <c r="F74" s="51"/>
      <c r="G74" s="52" t="s">
        <v>145</v>
      </c>
      <c r="H74" s="53" t="s">
        <v>145</v>
      </c>
      <c r="I74" s="51"/>
      <c r="J74" s="52" t="s">
        <v>145</v>
      </c>
      <c r="K74" s="53" t="s">
        <v>145</v>
      </c>
      <c r="L74" s="51"/>
      <c r="M74" s="54" t="s">
        <v>145</v>
      </c>
      <c r="N74" s="55" t="s">
        <v>145</v>
      </c>
    </row>
    <row r="75" spans="1:14" ht="18" customHeight="1" x14ac:dyDescent="0.3">
      <c r="A75" s="24"/>
      <c r="B75" s="48" t="s">
        <v>145</v>
      </c>
      <c r="C75" s="48" t="s">
        <v>145</v>
      </c>
      <c r="D75" s="49" t="s">
        <v>145</v>
      </c>
      <c r="E75" s="50" t="s">
        <v>145</v>
      </c>
      <c r="F75" s="51"/>
      <c r="G75" s="52" t="s">
        <v>145</v>
      </c>
      <c r="H75" s="53" t="s">
        <v>145</v>
      </c>
      <c r="I75" s="51"/>
      <c r="J75" s="52" t="s">
        <v>145</v>
      </c>
      <c r="K75" s="53" t="s">
        <v>145</v>
      </c>
      <c r="L75" s="51"/>
      <c r="M75" s="54" t="s">
        <v>145</v>
      </c>
      <c r="N75" s="55" t="s">
        <v>145</v>
      </c>
    </row>
    <row r="76" spans="1:14" ht="18" customHeight="1" x14ac:dyDescent="0.3">
      <c r="A76" s="24"/>
      <c r="B76" s="48" t="s">
        <v>145</v>
      </c>
      <c r="C76" s="48" t="s">
        <v>145</v>
      </c>
      <c r="D76" s="49" t="s">
        <v>145</v>
      </c>
      <c r="E76" s="50" t="s">
        <v>145</v>
      </c>
      <c r="F76" s="51"/>
      <c r="G76" s="52" t="s">
        <v>145</v>
      </c>
      <c r="H76" s="53" t="s">
        <v>145</v>
      </c>
      <c r="I76" s="51"/>
      <c r="J76" s="52" t="s">
        <v>145</v>
      </c>
      <c r="K76" s="53" t="s">
        <v>145</v>
      </c>
      <c r="L76" s="51"/>
      <c r="M76" s="54" t="s">
        <v>145</v>
      </c>
      <c r="N76" s="55" t="s">
        <v>145</v>
      </c>
    </row>
    <row r="77" spans="1:14" ht="18" customHeight="1" x14ac:dyDescent="0.3">
      <c r="A77" s="24"/>
      <c r="B77" s="48" t="s">
        <v>145</v>
      </c>
      <c r="C77" s="48" t="s">
        <v>145</v>
      </c>
      <c r="D77" s="49" t="s">
        <v>145</v>
      </c>
      <c r="E77" s="50" t="s">
        <v>145</v>
      </c>
      <c r="F77" s="51"/>
      <c r="G77" s="52" t="s">
        <v>145</v>
      </c>
      <c r="H77" s="53" t="s">
        <v>145</v>
      </c>
      <c r="I77" s="51"/>
      <c r="J77" s="52" t="s">
        <v>145</v>
      </c>
      <c r="K77" s="53" t="s">
        <v>145</v>
      </c>
      <c r="L77" s="51"/>
      <c r="M77" s="54" t="s">
        <v>145</v>
      </c>
      <c r="N77" s="55" t="s">
        <v>145</v>
      </c>
    </row>
    <row r="78" spans="1:14" ht="18" customHeight="1" x14ac:dyDescent="0.3">
      <c r="A78" s="24"/>
      <c r="B78" s="48" t="s">
        <v>145</v>
      </c>
      <c r="C78" s="48" t="s">
        <v>145</v>
      </c>
      <c r="D78" s="49" t="s">
        <v>145</v>
      </c>
      <c r="E78" s="50" t="s">
        <v>145</v>
      </c>
      <c r="F78" s="51"/>
      <c r="G78" s="52" t="s">
        <v>145</v>
      </c>
      <c r="H78" s="53" t="s">
        <v>145</v>
      </c>
      <c r="I78" s="51"/>
      <c r="J78" s="52" t="s">
        <v>145</v>
      </c>
      <c r="K78" s="53" t="s">
        <v>145</v>
      </c>
      <c r="L78" s="51"/>
      <c r="M78" s="54" t="s">
        <v>145</v>
      </c>
      <c r="N78" s="55" t="s">
        <v>145</v>
      </c>
    </row>
    <row r="79" spans="1:14" ht="18" customHeight="1" x14ac:dyDescent="0.3">
      <c r="A79" s="24"/>
      <c r="B79" s="48" t="s">
        <v>145</v>
      </c>
      <c r="C79" s="48" t="s">
        <v>145</v>
      </c>
      <c r="D79" s="49" t="s">
        <v>145</v>
      </c>
      <c r="E79" s="50" t="s">
        <v>145</v>
      </c>
      <c r="F79" s="51"/>
      <c r="G79" s="52" t="s">
        <v>145</v>
      </c>
      <c r="H79" s="53" t="s">
        <v>145</v>
      </c>
      <c r="I79" s="51"/>
      <c r="J79" s="52" t="s">
        <v>145</v>
      </c>
      <c r="K79" s="53" t="s">
        <v>145</v>
      </c>
      <c r="L79" s="51"/>
      <c r="M79" s="54" t="s">
        <v>145</v>
      </c>
      <c r="N79" s="55" t="s">
        <v>145</v>
      </c>
    </row>
    <row r="80" spans="1:14" ht="18" customHeight="1" x14ac:dyDescent="0.3">
      <c r="A80" s="24"/>
      <c r="B80" s="48" t="s">
        <v>145</v>
      </c>
      <c r="C80" s="48" t="s">
        <v>145</v>
      </c>
      <c r="D80" s="49" t="s">
        <v>145</v>
      </c>
      <c r="E80" s="50" t="s">
        <v>145</v>
      </c>
      <c r="F80" s="51"/>
      <c r="G80" s="52" t="s">
        <v>145</v>
      </c>
      <c r="H80" s="53" t="s">
        <v>145</v>
      </c>
      <c r="I80" s="51"/>
      <c r="J80" s="52" t="s">
        <v>145</v>
      </c>
      <c r="K80" s="53" t="s">
        <v>145</v>
      </c>
      <c r="L80" s="51"/>
      <c r="M80" s="54" t="s">
        <v>145</v>
      </c>
      <c r="N80" s="55" t="s">
        <v>145</v>
      </c>
    </row>
    <row r="81" spans="1:14" ht="18" customHeight="1" x14ac:dyDescent="0.3">
      <c r="A81" s="24"/>
      <c r="B81" s="48" t="s">
        <v>145</v>
      </c>
      <c r="C81" s="48" t="s">
        <v>145</v>
      </c>
      <c r="D81" s="49" t="s">
        <v>145</v>
      </c>
      <c r="E81" s="50" t="s">
        <v>145</v>
      </c>
      <c r="F81" s="51"/>
      <c r="G81" s="52" t="s">
        <v>145</v>
      </c>
      <c r="H81" s="53" t="s">
        <v>145</v>
      </c>
      <c r="I81" s="51"/>
      <c r="J81" s="52" t="s">
        <v>145</v>
      </c>
      <c r="K81" s="53" t="s">
        <v>145</v>
      </c>
      <c r="L81" s="51"/>
      <c r="M81" s="54" t="s">
        <v>145</v>
      </c>
      <c r="N81" s="55" t="s">
        <v>145</v>
      </c>
    </row>
    <row r="82" spans="1:14" ht="18" customHeight="1" x14ac:dyDescent="0.3">
      <c r="A82" s="24"/>
      <c r="B82" s="48" t="s">
        <v>145</v>
      </c>
      <c r="C82" s="48" t="s">
        <v>145</v>
      </c>
      <c r="D82" s="49" t="s">
        <v>145</v>
      </c>
      <c r="E82" s="50" t="s">
        <v>145</v>
      </c>
      <c r="F82" s="51"/>
      <c r="G82" s="52" t="s">
        <v>145</v>
      </c>
      <c r="H82" s="53" t="s">
        <v>145</v>
      </c>
      <c r="I82" s="51"/>
      <c r="J82" s="52" t="s">
        <v>145</v>
      </c>
      <c r="K82" s="53" t="s">
        <v>145</v>
      </c>
      <c r="L82" s="51"/>
      <c r="M82" s="54" t="s">
        <v>145</v>
      </c>
      <c r="N82" s="55" t="s">
        <v>145</v>
      </c>
    </row>
    <row r="83" spans="1:14" ht="18" customHeight="1" x14ac:dyDescent="0.3">
      <c r="A83" s="24"/>
      <c r="B83" s="48" t="s">
        <v>145</v>
      </c>
      <c r="C83" s="48" t="s">
        <v>145</v>
      </c>
      <c r="D83" s="49" t="s">
        <v>145</v>
      </c>
      <c r="E83" s="50" t="s">
        <v>145</v>
      </c>
      <c r="F83" s="51"/>
      <c r="G83" s="52" t="s">
        <v>145</v>
      </c>
      <c r="H83" s="53" t="s">
        <v>145</v>
      </c>
      <c r="I83" s="51"/>
      <c r="J83" s="52" t="s">
        <v>145</v>
      </c>
      <c r="K83" s="53" t="s">
        <v>145</v>
      </c>
      <c r="L83" s="51"/>
      <c r="M83" s="54" t="s">
        <v>145</v>
      </c>
      <c r="N83" s="55" t="s">
        <v>145</v>
      </c>
    </row>
    <row r="84" spans="1:14" ht="18" customHeight="1" x14ac:dyDescent="0.3">
      <c r="A84" s="24"/>
      <c r="B84" s="48" t="s">
        <v>145</v>
      </c>
      <c r="C84" s="48" t="s">
        <v>145</v>
      </c>
      <c r="D84" s="49" t="s">
        <v>145</v>
      </c>
      <c r="E84" s="50" t="s">
        <v>145</v>
      </c>
      <c r="F84" s="51"/>
      <c r="G84" s="52" t="s">
        <v>145</v>
      </c>
      <c r="H84" s="53" t="s">
        <v>145</v>
      </c>
      <c r="I84" s="51"/>
      <c r="J84" s="52" t="s">
        <v>145</v>
      </c>
      <c r="K84" s="53" t="s">
        <v>145</v>
      </c>
      <c r="L84" s="51"/>
      <c r="M84" s="54" t="s">
        <v>145</v>
      </c>
      <c r="N84" s="55" t="s">
        <v>145</v>
      </c>
    </row>
    <row r="85" spans="1:14" ht="18" customHeight="1" x14ac:dyDescent="0.3">
      <c r="A85" s="24"/>
      <c r="B85" s="48" t="s">
        <v>145</v>
      </c>
      <c r="C85" s="48" t="s">
        <v>145</v>
      </c>
      <c r="D85" s="49" t="s">
        <v>145</v>
      </c>
      <c r="E85" s="50" t="s">
        <v>145</v>
      </c>
      <c r="F85" s="51"/>
      <c r="G85" s="52" t="s">
        <v>145</v>
      </c>
      <c r="H85" s="53" t="s">
        <v>145</v>
      </c>
      <c r="I85" s="51"/>
      <c r="J85" s="52" t="s">
        <v>145</v>
      </c>
      <c r="K85" s="53" t="s">
        <v>145</v>
      </c>
      <c r="L85" s="51"/>
      <c r="M85" s="54" t="s">
        <v>145</v>
      </c>
      <c r="N85" s="55" t="s">
        <v>145</v>
      </c>
    </row>
    <row r="86" spans="1:14" ht="18" customHeight="1" x14ac:dyDescent="0.3">
      <c r="A86" s="24"/>
      <c r="B86" s="48" t="s">
        <v>145</v>
      </c>
      <c r="C86" s="48" t="s">
        <v>145</v>
      </c>
      <c r="D86" s="49" t="s">
        <v>145</v>
      </c>
      <c r="E86" s="50" t="s">
        <v>145</v>
      </c>
      <c r="F86" s="51"/>
      <c r="G86" s="52" t="s">
        <v>145</v>
      </c>
      <c r="H86" s="53" t="s">
        <v>145</v>
      </c>
      <c r="I86" s="51"/>
      <c r="J86" s="52" t="s">
        <v>145</v>
      </c>
      <c r="K86" s="53" t="s">
        <v>145</v>
      </c>
      <c r="L86" s="51"/>
      <c r="M86" s="54" t="s">
        <v>145</v>
      </c>
      <c r="N86" s="55" t="s">
        <v>145</v>
      </c>
    </row>
    <row r="87" spans="1:14" ht="18" customHeight="1" x14ac:dyDescent="0.3">
      <c r="A87" s="24"/>
      <c r="B87" s="48" t="s">
        <v>145</v>
      </c>
      <c r="C87" s="48" t="s">
        <v>145</v>
      </c>
      <c r="D87" s="49" t="s">
        <v>145</v>
      </c>
      <c r="E87" s="50" t="s">
        <v>145</v>
      </c>
      <c r="F87" s="51"/>
      <c r="G87" s="52" t="s">
        <v>145</v>
      </c>
      <c r="H87" s="53" t="s">
        <v>145</v>
      </c>
      <c r="I87" s="51"/>
      <c r="J87" s="52" t="s">
        <v>145</v>
      </c>
      <c r="K87" s="53" t="s">
        <v>145</v>
      </c>
      <c r="L87" s="51"/>
      <c r="M87" s="54" t="s">
        <v>145</v>
      </c>
      <c r="N87" s="55" t="s">
        <v>145</v>
      </c>
    </row>
    <row r="88" spans="1:14" ht="18" customHeight="1" x14ac:dyDescent="0.3">
      <c r="A88" s="24"/>
      <c r="B88" s="48" t="s">
        <v>145</v>
      </c>
      <c r="C88" s="48" t="s">
        <v>145</v>
      </c>
      <c r="D88" s="49" t="s">
        <v>145</v>
      </c>
      <c r="E88" s="50" t="s">
        <v>145</v>
      </c>
      <c r="F88" s="51"/>
      <c r="G88" s="52" t="s">
        <v>145</v>
      </c>
      <c r="H88" s="53" t="s">
        <v>145</v>
      </c>
      <c r="I88" s="51"/>
      <c r="J88" s="52" t="s">
        <v>145</v>
      </c>
      <c r="K88" s="53" t="s">
        <v>145</v>
      </c>
      <c r="L88" s="51"/>
      <c r="M88" s="54" t="s">
        <v>145</v>
      </c>
      <c r="N88" s="55" t="s">
        <v>145</v>
      </c>
    </row>
    <row r="89" spans="1:14" ht="18" customHeight="1" x14ac:dyDescent="0.3">
      <c r="A89" s="24"/>
      <c r="B89" s="48" t="s">
        <v>145</v>
      </c>
      <c r="C89" s="48" t="s">
        <v>145</v>
      </c>
      <c r="D89" s="49" t="s">
        <v>145</v>
      </c>
      <c r="E89" s="50" t="s">
        <v>145</v>
      </c>
      <c r="F89" s="51"/>
      <c r="G89" s="52" t="s">
        <v>145</v>
      </c>
      <c r="H89" s="53" t="s">
        <v>145</v>
      </c>
      <c r="I89" s="51"/>
      <c r="J89" s="52" t="s">
        <v>145</v>
      </c>
      <c r="K89" s="53" t="s">
        <v>145</v>
      </c>
      <c r="L89" s="51"/>
      <c r="M89" s="54" t="s">
        <v>145</v>
      </c>
      <c r="N89" s="55" t="s">
        <v>145</v>
      </c>
    </row>
    <row r="90" spans="1:14" ht="18" customHeight="1" x14ac:dyDescent="0.3">
      <c r="A90" s="24"/>
      <c r="B90" s="48" t="s">
        <v>145</v>
      </c>
      <c r="C90" s="48" t="s">
        <v>145</v>
      </c>
      <c r="D90" s="49" t="s">
        <v>145</v>
      </c>
      <c r="E90" s="50" t="s">
        <v>145</v>
      </c>
      <c r="F90" s="51"/>
      <c r="G90" s="52" t="s">
        <v>145</v>
      </c>
      <c r="H90" s="53" t="s">
        <v>145</v>
      </c>
      <c r="I90" s="51"/>
      <c r="J90" s="52" t="s">
        <v>145</v>
      </c>
      <c r="K90" s="53" t="s">
        <v>145</v>
      </c>
      <c r="L90" s="51"/>
      <c r="M90" s="54" t="s">
        <v>145</v>
      </c>
      <c r="N90" s="55" t="s">
        <v>145</v>
      </c>
    </row>
    <row r="91" spans="1:14" ht="18" customHeight="1" x14ac:dyDescent="0.3">
      <c r="A91" s="24"/>
      <c r="B91" s="48" t="s">
        <v>145</v>
      </c>
      <c r="C91" s="48" t="s">
        <v>145</v>
      </c>
      <c r="D91" s="49" t="s">
        <v>145</v>
      </c>
      <c r="E91" s="50" t="s">
        <v>145</v>
      </c>
      <c r="F91" s="51"/>
      <c r="G91" s="52" t="s">
        <v>145</v>
      </c>
      <c r="H91" s="53" t="s">
        <v>145</v>
      </c>
      <c r="I91" s="51"/>
      <c r="J91" s="52" t="s">
        <v>145</v>
      </c>
      <c r="K91" s="53" t="s">
        <v>145</v>
      </c>
      <c r="L91" s="51"/>
      <c r="M91" s="54" t="s">
        <v>145</v>
      </c>
      <c r="N91" s="55" t="s">
        <v>145</v>
      </c>
    </row>
    <row r="92" spans="1:14" ht="18" customHeight="1" x14ac:dyDescent="0.3">
      <c r="A92" s="24"/>
      <c r="B92" s="48" t="s">
        <v>145</v>
      </c>
      <c r="C92" s="48" t="s">
        <v>145</v>
      </c>
      <c r="D92" s="49" t="s">
        <v>145</v>
      </c>
      <c r="E92" s="50" t="s">
        <v>145</v>
      </c>
      <c r="F92" s="51"/>
      <c r="G92" s="52" t="s">
        <v>145</v>
      </c>
      <c r="H92" s="53" t="s">
        <v>145</v>
      </c>
      <c r="I92" s="51"/>
      <c r="J92" s="52" t="s">
        <v>145</v>
      </c>
      <c r="K92" s="53" t="s">
        <v>145</v>
      </c>
      <c r="L92" s="51"/>
      <c r="M92" s="54" t="s">
        <v>145</v>
      </c>
      <c r="N92" s="55" t="s">
        <v>145</v>
      </c>
    </row>
    <row r="93" spans="1:14" ht="18" customHeight="1" x14ac:dyDescent="0.3">
      <c r="A93" s="24"/>
      <c r="B93" s="48" t="s">
        <v>145</v>
      </c>
      <c r="C93" s="48" t="s">
        <v>145</v>
      </c>
      <c r="D93" s="49" t="s">
        <v>145</v>
      </c>
      <c r="E93" s="50" t="s">
        <v>145</v>
      </c>
      <c r="F93" s="51"/>
      <c r="G93" s="52" t="s">
        <v>145</v>
      </c>
      <c r="H93" s="53" t="s">
        <v>145</v>
      </c>
      <c r="I93" s="51"/>
      <c r="J93" s="52" t="s">
        <v>145</v>
      </c>
      <c r="K93" s="53" t="s">
        <v>145</v>
      </c>
      <c r="L93" s="51"/>
      <c r="M93" s="54" t="s">
        <v>145</v>
      </c>
      <c r="N93" s="55" t="s">
        <v>145</v>
      </c>
    </row>
    <row r="94" spans="1:14" ht="18" customHeight="1" x14ac:dyDescent="0.3">
      <c r="A94" s="24"/>
      <c r="B94" s="48" t="s">
        <v>145</v>
      </c>
      <c r="C94" s="48" t="s">
        <v>145</v>
      </c>
      <c r="D94" s="49" t="s">
        <v>145</v>
      </c>
      <c r="E94" s="50" t="s">
        <v>145</v>
      </c>
      <c r="F94" s="51"/>
      <c r="G94" s="52" t="s">
        <v>145</v>
      </c>
      <c r="H94" s="53" t="s">
        <v>145</v>
      </c>
      <c r="I94" s="51"/>
      <c r="J94" s="52" t="s">
        <v>145</v>
      </c>
      <c r="K94" s="53" t="s">
        <v>145</v>
      </c>
      <c r="L94" s="51"/>
      <c r="M94" s="54" t="s">
        <v>145</v>
      </c>
      <c r="N94" s="55" t="s">
        <v>145</v>
      </c>
    </row>
    <row r="95" spans="1:14" ht="18" customHeight="1" x14ac:dyDescent="0.3">
      <c r="A95" s="24"/>
      <c r="B95" s="48" t="s">
        <v>145</v>
      </c>
      <c r="C95" s="48" t="s">
        <v>145</v>
      </c>
      <c r="D95" s="49" t="s">
        <v>145</v>
      </c>
      <c r="E95" s="50" t="s">
        <v>145</v>
      </c>
      <c r="F95" s="51"/>
      <c r="G95" s="52" t="s">
        <v>145</v>
      </c>
      <c r="H95" s="53" t="s">
        <v>145</v>
      </c>
      <c r="I95" s="51"/>
      <c r="J95" s="52" t="s">
        <v>145</v>
      </c>
      <c r="K95" s="53" t="s">
        <v>145</v>
      </c>
      <c r="L95" s="51"/>
      <c r="M95" s="54" t="s">
        <v>145</v>
      </c>
      <c r="N95" s="55" t="s">
        <v>145</v>
      </c>
    </row>
    <row r="96" spans="1:14" ht="18" customHeight="1" x14ac:dyDescent="0.3">
      <c r="A96" s="24"/>
      <c r="B96" s="48" t="s">
        <v>145</v>
      </c>
      <c r="C96" s="48" t="s">
        <v>145</v>
      </c>
      <c r="D96" s="49" t="s">
        <v>145</v>
      </c>
      <c r="E96" s="50" t="s">
        <v>145</v>
      </c>
      <c r="F96" s="51"/>
      <c r="G96" s="52" t="s">
        <v>145</v>
      </c>
      <c r="H96" s="53" t="s">
        <v>145</v>
      </c>
      <c r="I96" s="51"/>
      <c r="J96" s="52" t="s">
        <v>145</v>
      </c>
      <c r="K96" s="53" t="s">
        <v>145</v>
      </c>
      <c r="L96" s="51"/>
      <c r="M96" s="54" t="s">
        <v>145</v>
      </c>
      <c r="N96" s="55" t="s">
        <v>145</v>
      </c>
    </row>
    <row r="97" spans="1:14" ht="18" customHeight="1" x14ac:dyDescent="0.3">
      <c r="A97" s="24"/>
      <c r="B97" s="48" t="s">
        <v>145</v>
      </c>
      <c r="C97" s="48" t="s">
        <v>145</v>
      </c>
      <c r="D97" s="49" t="s">
        <v>145</v>
      </c>
      <c r="E97" s="50" t="s">
        <v>145</v>
      </c>
      <c r="F97" s="51"/>
      <c r="G97" s="52" t="s">
        <v>145</v>
      </c>
      <c r="H97" s="53" t="s">
        <v>145</v>
      </c>
      <c r="I97" s="51"/>
      <c r="J97" s="52" t="s">
        <v>145</v>
      </c>
      <c r="K97" s="53" t="s">
        <v>145</v>
      </c>
      <c r="L97" s="51"/>
      <c r="M97" s="54" t="s">
        <v>145</v>
      </c>
      <c r="N97" s="55" t="s">
        <v>145</v>
      </c>
    </row>
    <row r="98" spans="1:14" ht="18" customHeight="1" x14ac:dyDescent="0.3">
      <c r="A98" s="24"/>
      <c r="B98" s="48" t="s">
        <v>145</v>
      </c>
      <c r="C98" s="48" t="s">
        <v>145</v>
      </c>
      <c r="D98" s="49" t="s">
        <v>145</v>
      </c>
      <c r="E98" s="50" t="s">
        <v>145</v>
      </c>
      <c r="F98" s="51"/>
      <c r="G98" s="52" t="s">
        <v>145</v>
      </c>
      <c r="H98" s="53" t="s">
        <v>145</v>
      </c>
      <c r="I98" s="51"/>
      <c r="J98" s="52" t="s">
        <v>145</v>
      </c>
      <c r="K98" s="53" t="s">
        <v>145</v>
      </c>
      <c r="L98" s="51"/>
      <c r="M98" s="54" t="s">
        <v>145</v>
      </c>
      <c r="N98" s="55" t="s">
        <v>145</v>
      </c>
    </row>
    <row r="99" spans="1:14" ht="18" customHeight="1" x14ac:dyDescent="0.3">
      <c r="A99" s="24"/>
      <c r="B99" s="48" t="s">
        <v>145</v>
      </c>
      <c r="C99" s="48" t="s">
        <v>145</v>
      </c>
      <c r="D99" s="49" t="s">
        <v>145</v>
      </c>
      <c r="E99" s="50" t="s">
        <v>145</v>
      </c>
      <c r="F99" s="51"/>
      <c r="G99" s="52" t="s">
        <v>145</v>
      </c>
      <c r="H99" s="53" t="s">
        <v>145</v>
      </c>
      <c r="I99" s="51"/>
      <c r="J99" s="52" t="s">
        <v>145</v>
      </c>
      <c r="K99" s="53" t="s">
        <v>145</v>
      </c>
      <c r="L99" s="51"/>
      <c r="M99" s="54" t="s">
        <v>145</v>
      </c>
      <c r="N99" s="55" t="s">
        <v>145</v>
      </c>
    </row>
    <row r="100" spans="1:14" ht="18" customHeight="1" x14ac:dyDescent="0.3">
      <c r="A100" s="24"/>
      <c r="B100" s="48" t="s">
        <v>145</v>
      </c>
      <c r="C100" s="48" t="s">
        <v>145</v>
      </c>
      <c r="D100" s="49" t="s">
        <v>145</v>
      </c>
      <c r="E100" s="50" t="s">
        <v>145</v>
      </c>
      <c r="F100" s="51"/>
      <c r="G100" s="52" t="s">
        <v>145</v>
      </c>
      <c r="H100" s="53" t="s">
        <v>145</v>
      </c>
      <c r="I100" s="51"/>
      <c r="J100" s="52" t="s">
        <v>145</v>
      </c>
      <c r="K100" s="53" t="s">
        <v>145</v>
      </c>
      <c r="L100" s="51"/>
      <c r="M100" s="54" t="s">
        <v>145</v>
      </c>
      <c r="N100" s="55" t="s">
        <v>145</v>
      </c>
    </row>
    <row r="101" spans="1:14" ht="18" customHeight="1" x14ac:dyDescent="0.3">
      <c r="A101" s="24"/>
      <c r="B101" s="48" t="s">
        <v>145</v>
      </c>
      <c r="C101" s="48" t="s">
        <v>145</v>
      </c>
      <c r="D101" s="49" t="s">
        <v>145</v>
      </c>
      <c r="E101" s="50" t="s">
        <v>145</v>
      </c>
      <c r="F101" s="51"/>
      <c r="G101" s="52" t="s">
        <v>145</v>
      </c>
      <c r="H101" s="53" t="s">
        <v>145</v>
      </c>
      <c r="I101" s="51"/>
      <c r="J101" s="52" t="s">
        <v>145</v>
      </c>
      <c r="K101" s="53" t="s">
        <v>145</v>
      </c>
      <c r="L101" s="51"/>
      <c r="M101" s="54" t="s">
        <v>145</v>
      </c>
      <c r="N101" s="55" t="s">
        <v>145</v>
      </c>
    </row>
    <row r="102" spans="1:14" ht="18" customHeight="1" x14ac:dyDescent="0.3">
      <c r="A102" s="24"/>
      <c r="B102" s="48" t="s">
        <v>145</v>
      </c>
      <c r="C102" s="48" t="s">
        <v>145</v>
      </c>
      <c r="D102" s="49" t="s">
        <v>145</v>
      </c>
      <c r="E102" s="50" t="s">
        <v>145</v>
      </c>
      <c r="F102" s="51"/>
      <c r="G102" s="52" t="s">
        <v>145</v>
      </c>
      <c r="H102" s="53" t="s">
        <v>145</v>
      </c>
      <c r="I102" s="51"/>
      <c r="J102" s="52" t="s">
        <v>145</v>
      </c>
      <c r="K102" s="53" t="s">
        <v>145</v>
      </c>
      <c r="L102" s="51"/>
      <c r="M102" s="54" t="s">
        <v>145</v>
      </c>
      <c r="N102" s="55" t="s">
        <v>145</v>
      </c>
    </row>
    <row r="103" spans="1:14" ht="18" customHeight="1" x14ac:dyDescent="0.3">
      <c r="A103" s="24"/>
      <c r="B103" s="48" t="s">
        <v>145</v>
      </c>
      <c r="C103" s="48" t="s">
        <v>145</v>
      </c>
      <c r="D103" s="49" t="s">
        <v>145</v>
      </c>
      <c r="E103" s="50" t="s">
        <v>145</v>
      </c>
      <c r="F103" s="51"/>
      <c r="G103" s="52" t="s">
        <v>145</v>
      </c>
      <c r="H103" s="53" t="s">
        <v>145</v>
      </c>
      <c r="I103" s="51"/>
      <c r="J103" s="52" t="s">
        <v>145</v>
      </c>
      <c r="K103" s="53" t="s">
        <v>145</v>
      </c>
      <c r="L103" s="51"/>
      <c r="M103" s="54" t="s">
        <v>145</v>
      </c>
      <c r="N103" s="55" t="s">
        <v>145</v>
      </c>
    </row>
    <row r="104" spans="1:14" ht="18" customHeight="1" x14ac:dyDescent="0.3">
      <c r="A104" s="24"/>
      <c r="B104" s="48" t="s">
        <v>145</v>
      </c>
      <c r="C104" s="48" t="s">
        <v>145</v>
      </c>
      <c r="D104" s="49" t="s">
        <v>145</v>
      </c>
      <c r="E104" s="50" t="s">
        <v>145</v>
      </c>
      <c r="F104" s="51"/>
      <c r="G104" s="52" t="s">
        <v>145</v>
      </c>
      <c r="H104" s="53" t="s">
        <v>145</v>
      </c>
      <c r="I104" s="51"/>
      <c r="J104" s="52" t="s">
        <v>145</v>
      </c>
      <c r="K104" s="53" t="s">
        <v>145</v>
      </c>
      <c r="L104" s="51"/>
      <c r="M104" s="54" t="s">
        <v>145</v>
      </c>
      <c r="N104" s="55" t="s">
        <v>145</v>
      </c>
    </row>
    <row r="105" spans="1:14" ht="18" customHeight="1" x14ac:dyDescent="0.3">
      <c r="A105" s="24"/>
      <c r="B105" s="48" t="s">
        <v>145</v>
      </c>
      <c r="C105" s="48" t="s">
        <v>145</v>
      </c>
      <c r="D105" s="49" t="s">
        <v>145</v>
      </c>
      <c r="E105" s="50" t="s">
        <v>145</v>
      </c>
      <c r="F105" s="51"/>
      <c r="G105" s="52" t="s">
        <v>145</v>
      </c>
      <c r="H105" s="53" t="s">
        <v>145</v>
      </c>
      <c r="I105" s="51"/>
      <c r="J105" s="52" t="s">
        <v>145</v>
      </c>
      <c r="K105" s="53" t="s">
        <v>145</v>
      </c>
      <c r="L105" s="51"/>
      <c r="M105" s="54" t="s">
        <v>145</v>
      </c>
      <c r="N105" s="55" t="s">
        <v>145</v>
      </c>
    </row>
    <row r="106" spans="1:14" ht="18" customHeight="1" x14ac:dyDescent="0.3">
      <c r="A106" s="24"/>
      <c r="B106" s="48" t="s">
        <v>145</v>
      </c>
      <c r="C106" s="48" t="s">
        <v>145</v>
      </c>
      <c r="D106" s="49" t="s">
        <v>145</v>
      </c>
      <c r="E106" s="50" t="s">
        <v>145</v>
      </c>
      <c r="F106" s="51"/>
      <c r="G106" s="52" t="s">
        <v>145</v>
      </c>
      <c r="H106" s="53" t="s">
        <v>145</v>
      </c>
      <c r="I106" s="51"/>
      <c r="J106" s="52" t="s">
        <v>145</v>
      </c>
      <c r="K106" s="53" t="s">
        <v>145</v>
      </c>
      <c r="L106" s="51"/>
      <c r="M106" s="54" t="s">
        <v>145</v>
      </c>
      <c r="N106" s="55" t="s">
        <v>145</v>
      </c>
    </row>
    <row r="107" spans="1:14" ht="18" customHeight="1" x14ac:dyDescent="0.3">
      <c r="A107" s="24"/>
      <c r="B107" s="48" t="s">
        <v>145</v>
      </c>
      <c r="C107" s="48" t="s">
        <v>145</v>
      </c>
      <c r="D107" s="49" t="s">
        <v>145</v>
      </c>
      <c r="E107" s="50" t="s">
        <v>145</v>
      </c>
      <c r="F107" s="51"/>
      <c r="G107" s="52" t="s">
        <v>145</v>
      </c>
      <c r="H107" s="53" t="s">
        <v>145</v>
      </c>
      <c r="I107" s="51"/>
      <c r="J107" s="52" t="s">
        <v>145</v>
      </c>
      <c r="K107" s="53" t="s">
        <v>145</v>
      </c>
      <c r="L107" s="51"/>
      <c r="M107" s="54" t="s">
        <v>145</v>
      </c>
      <c r="N107" s="55" t="s">
        <v>145</v>
      </c>
    </row>
    <row r="108" spans="1:14" ht="18" customHeight="1" x14ac:dyDescent="0.3">
      <c r="A108" s="24"/>
      <c r="B108" s="48" t="s">
        <v>145</v>
      </c>
      <c r="C108" s="48" t="s">
        <v>145</v>
      </c>
      <c r="D108" s="49" t="s">
        <v>145</v>
      </c>
      <c r="E108" s="50" t="s">
        <v>145</v>
      </c>
      <c r="F108" s="51"/>
      <c r="G108" s="52" t="s">
        <v>145</v>
      </c>
      <c r="H108" s="53" t="s">
        <v>145</v>
      </c>
      <c r="I108" s="51"/>
      <c r="J108" s="52" t="s">
        <v>145</v>
      </c>
      <c r="K108" s="53" t="s">
        <v>145</v>
      </c>
      <c r="L108" s="51"/>
      <c r="M108" s="54" t="s">
        <v>145</v>
      </c>
      <c r="N108" s="55" t="s">
        <v>145</v>
      </c>
    </row>
    <row r="109" spans="1:14" ht="18" customHeight="1" x14ac:dyDescent="0.3">
      <c r="A109" s="24"/>
      <c r="B109" s="48" t="s">
        <v>145</v>
      </c>
      <c r="C109" s="48" t="s">
        <v>145</v>
      </c>
      <c r="D109" s="49" t="s">
        <v>145</v>
      </c>
      <c r="E109" s="50" t="s">
        <v>145</v>
      </c>
      <c r="F109" s="51"/>
      <c r="G109" s="52" t="s">
        <v>145</v>
      </c>
      <c r="H109" s="53" t="s">
        <v>145</v>
      </c>
      <c r="I109" s="51"/>
      <c r="J109" s="52" t="s">
        <v>145</v>
      </c>
      <c r="K109" s="53" t="s">
        <v>145</v>
      </c>
      <c r="L109" s="51"/>
      <c r="M109" s="54" t="s">
        <v>145</v>
      </c>
      <c r="N109" s="55" t="s">
        <v>145</v>
      </c>
    </row>
    <row r="110" spans="1:14" ht="18" customHeight="1" x14ac:dyDescent="0.3">
      <c r="A110" s="24"/>
      <c r="B110" s="48" t="s">
        <v>145</v>
      </c>
      <c r="C110" s="48" t="s">
        <v>145</v>
      </c>
      <c r="D110" s="49" t="s">
        <v>145</v>
      </c>
      <c r="E110" s="50" t="s">
        <v>145</v>
      </c>
      <c r="F110" s="51"/>
      <c r="G110" s="52" t="s">
        <v>145</v>
      </c>
      <c r="H110" s="53" t="s">
        <v>145</v>
      </c>
      <c r="I110" s="51"/>
      <c r="J110" s="52" t="s">
        <v>145</v>
      </c>
      <c r="K110" s="53" t="s">
        <v>145</v>
      </c>
      <c r="L110" s="51"/>
      <c r="M110" s="54" t="s">
        <v>145</v>
      </c>
      <c r="N110" s="55" t="s">
        <v>145</v>
      </c>
    </row>
    <row r="111" spans="1:14" ht="18" customHeight="1" x14ac:dyDescent="0.3">
      <c r="A111" s="24"/>
      <c r="B111" s="48" t="s">
        <v>145</v>
      </c>
      <c r="C111" s="48" t="s">
        <v>145</v>
      </c>
      <c r="D111" s="49" t="s">
        <v>145</v>
      </c>
      <c r="E111" s="50" t="s">
        <v>145</v>
      </c>
      <c r="F111" s="51"/>
      <c r="G111" s="52" t="s">
        <v>145</v>
      </c>
      <c r="H111" s="53" t="s">
        <v>145</v>
      </c>
      <c r="I111" s="51"/>
      <c r="J111" s="52" t="s">
        <v>145</v>
      </c>
      <c r="K111" s="53" t="s">
        <v>145</v>
      </c>
      <c r="L111" s="51"/>
      <c r="M111" s="54" t="s">
        <v>145</v>
      </c>
      <c r="N111" s="55" t="s">
        <v>145</v>
      </c>
    </row>
    <row r="112" spans="1:14" ht="18" customHeight="1" x14ac:dyDescent="0.3">
      <c r="A112" s="24"/>
      <c r="B112" s="48" t="s">
        <v>145</v>
      </c>
      <c r="C112" s="48" t="s">
        <v>145</v>
      </c>
      <c r="D112" s="49" t="s">
        <v>145</v>
      </c>
      <c r="E112" s="50" t="s">
        <v>145</v>
      </c>
      <c r="F112" s="51"/>
      <c r="G112" s="52" t="s">
        <v>145</v>
      </c>
      <c r="H112" s="53" t="s">
        <v>145</v>
      </c>
      <c r="I112" s="51"/>
      <c r="J112" s="52" t="s">
        <v>145</v>
      </c>
      <c r="K112" s="53" t="s">
        <v>145</v>
      </c>
      <c r="L112" s="51"/>
      <c r="M112" s="54" t="s">
        <v>145</v>
      </c>
      <c r="N112" s="55" t="s">
        <v>145</v>
      </c>
    </row>
    <row r="113" spans="1:14" ht="18" customHeight="1" x14ac:dyDescent="0.3">
      <c r="A113" s="24"/>
      <c r="B113" s="48" t="s">
        <v>145</v>
      </c>
      <c r="C113" s="48" t="s">
        <v>145</v>
      </c>
      <c r="D113" s="49" t="s">
        <v>145</v>
      </c>
      <c r="E113" s="50" t="s">
        <v>145</v>
      </c>
      <c r="F113" s="51"/>
      <c r="G113" s="52" t="s">
        <v>145</v>
      </c>
      <c r="H113" s="53" t="s">
        <v>145</v>
      </c>
      <c r="I113" s="51"/>
      <c r="J113" s="52" t="s">
        <v>145</v>
      </c>
      <c r="K113" s="53" t="s">
        <v>145</v>
      </c>
      <c r="L113" s="51"/>
      <c r="M113" s="54" t="s">
        <v>145</v>
      </c>
      <c r="N113" s="55" t="s">
        <v>145</v>
      </c>
    </row>
    <row r="114" spans="1:14" ht="18" customHeight="1" x14ac:dyDescent="0.3">
      <c r="A114" s="24"/>
      <c r="B114" s="48" t="s">
        <v>145</v>
      </c>
      <c r="C114" s="48" t="s">
        <v>145</v>
      </c>
      <c r="D114" s="49" t="s">
        <v>145</v>
      </c>
      <c r="E114" s="50" t="s">
        <v>145</v>
      </c>
      <c r="F114" s="51"/>
      <c r="G114" s="52" t="s">
        <v>145</v>
      </c>
      <c r="H114" s="53" t="s">
        <v>145</v>
      </c>
      <c r="I114" s="51"/>
      <c r="J114" s="52" t="s">
        <v>145</v>
      </c>
      <c r="K114" s="53" t="s">
        <v>145</v>
      </c>
      <c r="L114" s="51"/>
      <c r="M114" s="54" t="s">
        <v>145</v>
      </c>
      <c r="N114" s="55" t="s">
        <v>145</v>
      </c>
    </row>
    <row r="115" spans="1:14" ht="18" customHeight="1" x14ac:dyDescent="0.3">
      <c r="A115" s="24"/>
      <c r="B115" s="48" t="s">
        <v>145</v>
      </c>
      <c r="C115" s="48" t="s">
        <v>145</v>
      </c>
      <c r="D115" s="49" t="s">
        <v>145</v>
      </c>
      <c r="E115" s="50" t="s">
        <v>145</v>
      </c>
      <c r="F115" s="51"/>
      <c r="G115" s="52" t="s">
        <v>145</v>
      </c>
      <c r="H115" s="53" t="s">
        <v>145</v>
      </c>
      <c r="I115" s="51"/>
      <c r="J115" s="52" t="s">
        <v>145</v>
      </c>
      <c r="K115" s="53" t="s">
        <v>145</v>
      </c>
      <c r="L115" s="51"/>
      <c r="M115" s="54" t="s">
        <v>145</v>
      </c>
      <c r="N115" s="55" t="s">
        <v>145</v>
      </c>
    </row>
    <row r="116" spans="1:14" ht="18" customHeight="1" x14ac:dyDescent="0.3">
      <c r="A116" s="24"/>
      <c r="B116" s="48" t="s">
        <v>145</v>
      </c>
      <c r="C116" s="48" t="s">
        <v>145</v>
      </c>
      <c r="D116" s="49" t="s">
        <v>145</v>
      </c>
      <c r="E116" s="50" t="s">
        <v>145</v>
      </c>
      <c r="F116" s="51"/>
      <c r="G116" s="52" t="s">
        <v>145</v>
      </c>
      <c r="H116" s="53" t="s">
        <v>145</v>
      </c>
      <c r="I116" s="51"/>
      <c r="J116" s="52" t="s">
        <v>145</v>
      </c>
      <c r="K116" s="53" t="s">
        <v>145</v>
      </c>
      <c r="L116" s="51"/>
      <c r="M116" s="54" t="s">
        <v>145</v>
      </c>
      <c r="N116" s="55" t="s">
        <v>145</v>
      </c>
    </row>
    <row r="117" spans="1:14" ht="18" customHeight="1" x14ac:dyDescent="0.3">
      <c r="A117" s="24"/>
      <c r="B117" s="48" t="s">
        <v>145</v>
      </c>
      <c r="C117" s="48" t="s">
        <v>145</v>
      </c>
      <c r="D117" s="49" t="s">
        <v>145</v>
      </c>
      <c r="E117" s="50" t="s">
        <v>145</v>
      </c>
      <c r="F117" s="51"/>
      <c r="G117" s="52" t="s">
        <v>145</v>
      </c>
      <c r="H117" s="53" t="s">
        <v>145</v>
      </c>
      <c r="I117" s="51"/>
      <c r="J117" s="52" t="s">
        <v>145</v>
      </c>
      <c r="K117" s="53" t="s">
        <v>145</v>
      </c>
      <c r="L117" s="51"/>
      <c r="M117" s="54" t="s">
        <v>145</v>
      </c>
      <c r="N117" s="55" t="s">
        <v>145</v>
      </c>
    </row>
    <row r="118" spans="1:14" ht="18" customHeight="1" x14ac:dyDescent="0.3">
      <c r="A118" s="24"/>
      <c r="B118" s="48" t="s">
        <v>145</v>
      </c>
      <c r="C118" s="48" t="s">
        <v>145</v>
      </c>
      <c r="D118" s="49" t="s">
        <v>145</v>
      </c>
      <c r="E118" s="50" t="s">
        <v>145</v>
      </c>
      <c r="F118" s="51"/>
      <c r="G118" s="52" t="s">
        <v>145</v>
      </c>
      <c r="H118" s="53" t="s">
        <v>145</v>
      </c>
      <c r="I118" s="51"/>
      <c r="J118" s="52" t="s">
        <v>145</v>
      </c>
      <c r="K118" s="53" t="s">
        <v>145</v>
      </c>
      <c r="L118" s="51"/>
      <c r="M118" s="54" t="s">
        <v>145</v>
      </c>
      <c r="N118" s="55" t="s">
        <v>145</v>
      </c>
    </row>
    <row r="119" spans="1:14" ht="18" customHeight="1" x14ac:dyDescent="0.3">
      <c r="A119" s="24"/>
      <c r="B119" s="48" t="s">
        <v>145</v>
      </c>
      <c r="C119" s="48" t="s">
        <v>145</v>
      </c>
      <c r="D119" s="49" t="s">
        <v>145</v>
      </c>
      <c r="E119" s="50" t="s">
        <v>145</v>
      </c>
      <c r="F119" s="51"/>
      <c r="G119" s="52" t="s">
        <v>145</v>
      </c>
      <c r="H119" s="53" t="s">
        <v>145</v>
      </c>
      <c r="I119" s="51"/>
      <c r="J119" s="52" t="s">
        <v>145</v>
      </c>
      <c r="K119" s="53" t="s">
        <v>145</v>
      </c>
      <c r="L119" s="51"/>
      <c r="M119" s="54" t="s">
        <v>145</v>
      </c>
      <c r="N119" s="55" t="s">
        <v>145</v>
      </c>
    </row>
    <row r="120" spans="1:14" ht="18" customHeight="1" x14ac:dyDescent="0.3">
      <c r="A120" s="24"/>
      <c r="B120" s="48" t="s">
        <v>145</v>
      </c>
      <c r="C120" s="48" t="s">
        <v>145</v>
      </c>
      <c r="D120" s="49" t="s">
        <v>145</v>
      </c>
      <c r="E120" s="50" t="s">
        <v>145</v>
      </c>
      <c r="F120" s="51"/>
      <c r="G120" s="52" t="s">
        <v>145</v>
      </c>
      <c r="H120" s="53" t="s">
        <v>145</v>
      </c>
      <c r="I120" s="51"/>
      <c r="J120" s="52" t="s">
        <v>145</v>
      </c>
      <c r="K120" s="53" t="s">
        <v>145</v>
      </c>
      <c r="L120" s="51"/>
      <c r="M120" s="54" t="s">
        <v>145</v>
      </c>
      <c r="N120" s="55" t="s">
        <v>145</v>
      </c>
    </row>
    <row r="121" spans="1:14" ht="18" customHeight="1" x14ac:dyDescent="0.3">
      <c r="A121" s="24"/>
      <c r="B121" s="48" t="s">
        <v>145</v>
      </c>
      <c r="C121" s="48" t="s">
        <v>145</v>
      </c>
      <c r="D121" s="49" t="s">
        <v>145</v>
      </c>
      <c r="E121" s="50" t="s">
        <v>145</v>
      </c>
      <c r="F121" s="51"/>
      <c r="G121" s="52" t="s">
        <v>145</v>
      </c>
      <c r="H121" s="53" t="s">
        <v>145</v>
      </c>
      <c r="I121" s="51"/>
      <c r="J121" s="52" t="s">
        <v>145</v>
      </c>
      <c r="K121" s="53" t="s">
        <v>145</v>
      </c>
      <c r="L121" s="51"/>
      <c r="M121" s="54" t="s">
        <v>145</v>
      </c>
      <c r="N121" s="55" t="s">
        <v>145</v>
      </c>
    </row>
    <row r="122" spans="1:14" ht="18" customHeight="1" x14ac:dyDescent="0.3">
      <c r="A122" s="24"/>
      <c r="B122" s="48" t="s">
        <v>145</v>
      </c>
      <c r="C122" s="48" t="s">
        <v>145</v>
      </c>
      <c r="D122" s="49" t="s">
        <v>145</v>
      </c>
      <c r="E122" s="50" t="s">
        <v>145</v>
      </c>
      <c r="F122" s="51"/>
      <c r="G122" s="52" t="s">
        <v>145</v>
      </c>
      <c r="H122" s="53" t="s">
        <v>145</v>
      </c>
      <c r="I122" s="51"/>
      <c r="J122" s="52" t="s">
        <v>145</v>
      </c>
      <c r="K122" s="53" t="s">
        <v>145</v>
      </c>
      <c r="L122" s="51"/>
      <c r="M122" s="54" t="s">
        <v>145</v>
      </c>
      <c r="N122" s="55" t="s">
        <v>145</v>
      </c>
    </row>
    <row r="123" spans="1:14" ht="18" customHeight="1" x14ac:dyDescent="0.3">
      <c r="A123" s="24"/>
      <c r="B123" s="48" t="s">
        <v>145</v>
      </c>
      <c r="C123" s="48" t="s">
        <v>145</v>
      </c>
      <c r="D123" s="49" t="s">
        <v>145</v>
      </c>
      <c r="E123" s="50" t="s">
        <v>145</v>
      </c>
      <c r="F123" s="51"/>
      <c r="G123" s="52" t="s">
        <v>145</v>
      </c>
      <c r="H123" s="53" t="s">
        <v>145</v>
      </c>
      <c r="I123" s="51"/>
      <c r="J123" s="52" t="s">
        <v>145</v>
      </c>
      <c r="K123" s="53" t="s">
        <v>145</v>
      </c>
      <c r="L123" s="51"/>
      <c r="M123" s="54" t="s">
        <v>145</v>
      </c>
      <c r="N123" s="55" t="s">
        <v>145</v>
      </c>
    </row>
    <row r="124" spans="1:14" ht="18" customHeight="1" x14ac:dyDescent="0.3">
      <c r="A124" s="24"/>
      <c r="B124" s="48" t="s">
        <v>145</v>
      </c>
      <c r="C124" s="48" t="s">
        <v>145</v>
      </c>
      <c r="D124" s="49" t="s">
        <v>145</v>
      </c>
      <c r="E124" s="50" t="s">
        <v>145</v>
      </c>
      <c r="F124" s="51"/>
      <c r="G124" s="52" t="s">
        <v>145</v>
      </c>
      <c r="H124" s="53" t="s">
        <v>145</v>
      </c>
      <c r="I124" s="51"/>
      <c r="J124" s="52" t="s">
        <v>145</v>
      </c>
      <c r="K124" s="53" t="s">
        <v>145</v>
      </c>
      <c r="L124" s="51"/>
      <c r="M124" s="54" t="s">
        <v>145</v>
      </c>
      <c r="N124" s="55" t="s">
        <v>145</v>
      </c>
    </row>
    <row r="125" spans="1:14" ht="18" customHeight="1" x14ac:dyDescent="0.3">
      <c r="A125" s="24"/>
      <c r="B125" s="48" t="s">
        <v>145</v>
      </c>
      <c r="C125" s="48" t="s">
        <v>145</v>
      </c>
      <c r="D125" s="49" t="s">
        <v>145</v>
      </c>
      <c r="E125" s="50" t="s">
        <v>145</v>
      </c>
      <c r="F125" s="51"/>
      <c r="G125" s="52" t="s">
        <v>145</v>
      </c>
      <c r="H125" s="53" t="s">
        <v>145</v>
      </c>
      <c r="I125" s="51"/>
      <c r="J125" s="52" t="s">
        <v>145</v>
      </c>
      <c r="K125" s="53" t="s">
        <v>145</v>
      </c>
      <c r="L125" s="51"/>
      <c r="M125" s="54" t="s">
        <v>145</v>
      </c>
      <c r="N125" s="55" t="s">
        <v>145</v>
      </c>
    </row>
    <row r="126" spans="1:14" ht="18" customHeight="1" x14ac:dyDescent="0.3">
      <c r="A126" s="24"/>
      <c r="B126" s="48" t="s">
        <v>145</v>
      </c>
      <c r="C126" s="48" t="s">
        <v>145</v>
      </c>
      <c r="D126" s="49" t="s">
        <v>145</v>
      </c>
      <c r="E126" s="50" t="s">
        <v>145</v>
      </c>
      <c r="F126" s="51"/>
      <c r="G126" s="52" t="s">
        <v>145</v>
      </c>
      <c r="H126" s="53" t="s">
        <v>145</v>
      </c>
      <c r="I126" s="51"/>
      <c r="J126" s="52" t="s">
        <v>145</v>
      </c>
      <c r="K126" s="53" t="s">
        <v>145</v>
      </c>
      <c r="L126" s="51"/>
      <c r="M126" s="54" t="s">
        <v>145</v>
      </c>
      <c r="N126" s="55" t="s">
        <v>145</v>
      </c>
    </row>
    <row r="127" spans="1:14" ht="18" customHeight="1" x14ac:dyDescent="0.3">
      <c r="A127" s="24"/>
      <c r="B127" s="48" t="s">
        <v>145</v>
      </c>
      <c r="C127" s="48" t="s">
        <v>145</v>
      </c>
      <c r="D127" s="49" t="s">
        <v>145</v>
      </c>
      <c r="E127" s="50" t="s">
        <v>145</v>
      </c>
      <c r="F127" s="51"/>
      <c r="G127" s="52" t="s">
        <v>145</v>
      </c>
      <c r="H127" s="53" t="s">
        <v>145</v>
      </c>
      <c r="I127" s="51"/>
      <c r="J127" s="52" t="s">
        <v>145</v>
      </c>
      <c r="K127" s="53" t="s">
        <v>145</v>
      </c>
      <c r="L127" s="51"/>
      <c r="M127" s="54" t="s">
        <v>145</v>
      </c>
      <c r="N127" s="55" t="s">
        <v>145</v>
      </c>
    </row>
    <row r="128" spans="1:14" ht="18" customHeight="1" x14ac:dyDescent="0.3">
      <c r="A128" s="24"/>
      <c r="B128" s="48" t="s">
        <v>145</v>
      </c>
      <c r="C128" s="48" t="s">
        <v>145</v>
      </c>
      <c r="D128" s="49" t="s">
        <v>145</v>
      </c>
      <c r="E128" s="50" t="s">
        <v>145</v>
      </c>
      <c r="F128" s="51"/>
      <c r="G128" s="52" t="s">
        <v>145</v>
      </c>
      <c r="H128" s="53" t="s">
        <v>145</v>
      </c>
      <c r="I128" s="51"/>
      <c r="J128" s="52" t="s">
        <v>145</v>
      </c>
      <c r="K128" s="53" t="s">
        <v>145</v>
      </c>
      <c r="L128" s="51"/>
      <c r="M128" s="54" t="s">
        <v>145</v>
      </c>
      <c r="N128" s="55" t="s">
        <v>145</v>
      </c>
    </row>
    <row r="129" spans="1:14" ht="18" customHeight="1" x14ac:dyDescent="0.3">
      <c r="A129" s="24"/>
      <c r="B129" s="48" t="s">
        <v>145</v>
      </c>
      <c r="C129" s="48" t="s">
        <v>145</v>
      </c>
      <c r="D129" s="49" t="s">
        <v>145</v>
      </c>
      <c r="E129" s="50" t="s">
        <v>145</v>
      </c>
      <c r="F129" s="51"/>
      <c r="G129" s="52" t="s">
        <v>145</v>
      </c>
      <c r="H129" s="53" t="s">
        <v>145</v>
      </c>
      <c r="I129" s="51"/>
      <c r="J129" s="52" t="s">
        <v>145</v>
      </c>
      <c r="K129" s="53" t="s">
        <v>145</v>
      </c>
      <c r="L129" s="51"/>
      <c r="M129" s="54" t="s">
        <v>145</v>
      </c>
      <c r="N129" s="55" t="s">
        <v>145</v>
      </c>
    </row>
    <row r="130" spans="1:14" ht="18" customHeight="1" x14ac:dyDescent="0.3">
      <c r="A130" s="24"/>
      <c r="B130" s="48" t="s">
        <v>145</v>
      </c>
      <c r="C130" s="48" t="s">
        <v>145</v>
      </c>
      <c r="D130" s="49" t="s">
        <v>145</v>
      </c>
      <c r="E130" s="50" t="s">
        <v>145</v>
      </c>
      <c r="F130" s="51"/>
      <c r="G130" s="52" t="s">
        <v>145</v>
      </c>
      <c r="H130" s="53" t="s">
        <v>145</v>
      </c>
      <c r="I130" s="51"/>
      <c r="J130" s="52" t="s">
        <v>145</v>
      </c>
      <c r="K130" s="53" t="s">
        <v>145</v>
      </c>
      <c r="L130" s="51"/>
      <c r="M130" s="54" t="s">
        <v>145</v>
      </c>
      <c r="N130" s="55" t="s">
        <v>145</v>
      </c>
    </row>
    <row r="131" spans="1:14" ht="18" customHeight="1" x14ac:dyDescent="0.3">
      <c r="A131" s="24"/>
      <c r="B131" s="48" t="s">
        <v>145</v>
      </c>
      <c r="C131" s="48" t="s">
        <v>145</v>
      </c>
      <c r="D131" s="49" t="s">
        <v>145</v>
      </c>
      <c r="E131" s="50" t="s">
        <v>145</v>
      </c>
      <c r="F131" s="51"/>
      <c r="G131" s="52" t="s">
        <v>145</v>
      </c>
      <c r="H131" s="53" t="s">
        <v>145</v>
      </c>
      <c r="I131" s="51"/>
      <c r="J131" s="52" t="s">
        <v>145</v>
      </c>
      <c r="K131" s="53" t="s">
        <v>145</v>
      </c>
      <c r="L131" s="51"/>
      <c r="M131" s="54" t="s">
        <v>145</v>
      </c>
      <c r="N131" s="55" t="s">
        <v>145</v>
      </c>
    </row>
    <row r="132" spans="1:14" ht="18" customHeight="1" x14ac:dyDescent="0.3">
      <c r="A132" s="24"/>
      <c r="B132" s="48" t="s">
        <v>145</v>
      </c>
      <c r="C132" s="48" t="s">
        <v>145</v>
      </c>
      <c r="D132" s="49" t="s">
        <v>145</v>
      </c>
      <c r="E132" s="50" t="s">
        <v>145</v>
      </c>
      <c r="F132" s="51"/>
      <c r="G132" s="52" t="s">
        <v>145</v>
      </c>
      <c r="H132" s="53" t="s">
        <v>145</v>
      </c>
      <c r="I132" s="51"/>
      <c r="J132" s="52" t="s">
        <v>145</v>
      </c>
      <c r="K132" s="53" t="s">
        <v>145</v>
      </c>
      <c r="L132" s="51"/>
      <c r="M132" s="54" t="s">
        <v>145</v>
      </c>
      <c r="N132" s="55" t="s">
        <v>145</v>
      </c>
    </row>
    <row r="133" spans="1:14" ht="18" customHeight="1" x14ac:dyDescent="0.3">
      <c r="A133" s="24"/>
      <c r="B133" s="48" t="s">
        <v>145</v>
      </c>
      <c r="C133" s="48" t="s">
        <v>145</v>
      </c>
      <c r="D133" s="49" t="s">
        <v>145</v>
      </c>
      <c r="E133" s="50" t="s">
        <v>145</v>
      </c>
      <c r="F133" s="51"/>
      <c r="G133" s="52" t="s">
        <v>145</v>
      </c>
      <c r="H133" s="53" t="s">
        <v>145</v>
      </c>
      <c r="I133" s="51"/>
      <c r="J133" s="52" t="s">
        <v>145</v>
      </c>
      <c r="K133" s="53" t="s">
        <v>145</v>
      </c>
      <c r="L133" s="51"/>
      <c r="M133" s="54" t="s">
        <v>145</v>
      </c>
      <c r="N133" s="55" t="s">
        <v>145</v>
      </c>
    </row>
    <row r="134" spans="1:14" ht="18" customHeight="1" x14ac:dyDescent="0.3">
      <c r="A134" s="24"/>
      <c r="B134" s="48" t="s">
        <v>145</v>
      </c>
      <c r="C134" s="48" t="s">
        <v>145</v>
      </c>
      <c r="D134" s="49" t="s">
        <v>145</v>
      </c>
      <c r="E134" s="50" t="s">
        <v>145</v>
      </c>
      <c r="F134" s="51"/>
      <c r="G134" s="52" t="s">
        <v>145</v>
      </c>
      <c r="H134" s="53" t="s">
        <v>145</v>
      </c>
      <c r="I134" s="51"/>
      <c r="J134" s="52" t="s">
        <v>145</v>
      </c>
      <c r="K134" s="53" t="s">
        <v>145</v>
      </c>
      <c r="L134" s="51"/>
      <c r="M134" s="54" t="s">
        <v>145</v>
      </c>
      <c r="N134" s="55" t="s">
        <v>145</v>
      </c>
    </row>
    <row r="135" spans="1:14" ht="18" customHeight="1" x14ac:dyDescent="0.3">
      <c r="A135" s="24"/>
      <c r="B135" s="48" t="s">
        <v>145</v>
      </c>
      <c r="C135" s="48" t="s">
        <v>145</v>
      </c>
      <c r="D135" s="49" t="s">
        <v>145</v>
      </c>
      <c r="E135" s="50" t="s">
        <v>145</v>
      </c>
      <c r="F135" s="51"/>
      <c r="G135" s="52" t="s">
        <v>145</v>
      </c>
      <c r="H135" s="53" t="s">
        <v>145</v>
      </c>
      <c r="I135" s="51"/>
      <c r="J135" s="52" t="s">
        <v>145</v>
      </c>
      <c r="K135" s="53" t="s">
        <v>145</v>
      </c>
      <c r="L135" s="51"/>
      <c r="M135" s="54" t="s">
        <v>145</v>
      </c>
      <c r="N135" s="55" t="s">
        <v>145</v>
      </c>
    </row>
    <row r="136" spans="1:14" ht="18" customHeight="1" x14ac:dyDescent="0.3">
      <c r="A136" s="24"/>
      <c r="B136" s="48" t="s">
        <v>145</v>
      </c>
      <c r="C136" s="48" t="s">
        <v>145</v>
      </c>
      <c r="D136" s="49" t="s">
        <v>145</v>
      </c>
      <c r="E136" s="50" t="s">
        <v>145</v>
      </c>
      <c r="F136" s="51"/>
      <c r="G136" s="52" t="s">
        <v>145</v>
      </c>
      <c r="H136" s="53" t="s">
        <v>145</v>
      </c>
      <c r="I136" s="51"/>
      <c r="J136" s="52" t="s">
        <v>145</v>
      </c>
      <c r="K136" s="53" t="s">
        <v>145</v>
      </c>
      <c r="L136" s="51"/>
      <c r="M136" s="54" t="s">
        <v>145</v>
      </c>
      <c r="N136" s="55" t="s">
        <v>145</v>
      </c>
    </row>
    <row r="137" spans="1:14" ht="18" customHeight="1" x14ac:dyDescent="0.3">
      <c r="A137" s="24"/>
      <c r="B137" s="48" t="s">
        <v>145</v>
      </c>
      <c r="C137" s="48" t="s">
        <v>145</v>
      </c>
      <c r="D137" s="49" t="s">
        <v>145</v>
      </c>
      <c r="E137" s="50" t="s">
        <v>145</v>
      </c>
      <c r="F137" s="51"/>
      <c r="G137" s="52" t="s">
        <v>145</v>
      </c>
      <c r="H137" s="53" t="s">
        <v>145</v>
      </c>
      <c r="I137" s="51"/>
      <c r="J137" s="52" t="s">
        <v>145</v>
      </c>
      <c r="K137" s="53" t="s">
        <v>145</v>
      </c>
      <c r="L137" s="51"/>
      <c r="M137" s="54" t="s">
        <v>145</v>
      </c>
      <c r="N137" s="55" t="s">
        <v>145</v>
      </c>
    </row>
    <row r="138" spans="1:14" ht="18" customHeight="1" x14ac:dyDescent="0.3">
      <c r="A138" s="24"/>
      <c r="B138" s="48" t="s">
        <v>145</v>
      </c>
      <c r="C138" s="48" t="s">
        <v>145</v>
      </c>
      <c r="D138" s="49" t="s">
        <v>145</v>
      </c>
      <c r="E138" s="50" t="s">
        <v>145</v>
      </c>
      <c r="F138" s="51"/>
      <c r="G138" s="52" t="s">
        <v>145</v>
      </c>
      <c r="H138" s="53" t="s">
        <v>145</v>
      </c>
      <c r="I138" s="51"/>
      <c r="J138" s="52" t="s">
        <v>145</v>
      </c>
      <c r="K138" s="53" t="s">
        <v>145</v>
      </c>
      <c r="L138" s="51"/>
      <c r="M138" s="54" t="s">
        <v>145</v>
      </c>
      <c r="N138" s="55" t="s">
        <v>145</v>
      </c>
    </row>
    <row r="139" spans="1:14" ht="18" customHeight="1" x14ac:dyDescent="0.3">
      <c r="A139" s="24"/>
      <c r="B139" s="48" t="s">
        <v>145</v>
      </c>
      <c r="C139" s="48" t="s">
        <v>145</v>
      </c>
      <c r="D139" s="49" t="s">
        <v>145</v>
      </c>
      <c r="E139" s="50" t="s">
        <v>145</v>
      </c>
      <c r="F139" s="51"/>
      <c r="G139" s="52" t="s">
        <v>145</v>
      </c>
      <c r="H139" s="53" t="s">
        <v>145</v>
      </c>
      <c r="I139" s="51"/>
      <c r="J139" s="52" t="s">
        <v>145</v>
      </c>
      <c r="K139" s="53" t="s">
        <v>145</v>
      </c>
      <c r="L139" s="51"/>
      <c r="M139" s="54" t="s">
        <v>145</v>
      </c>
      <c r="N139" s="55" t="s">
        <v>145</v>
      </c>
    </row>
    <row r="140" spans="1:14" ht="18" customHeight="1" x14ac:dyDescent="0.3">
      <c r="A140" s="24"/>
      <c r="B140" s="48" t="s">
        <v>145</v>
      </c>
      <c r="C140" s="48" t="s">
        <v>145</v>
      </c>
      <c r="D140" s="49" t="s">
        <v>145</v>
      </c>
      <c r="E140" s="50" t="s">
        <v>145</v>
      </c>
      <c r="F140" s="51"/>
      <c r="G140" s="52" t="s">
        <v>145</v>
      </c>
      <c r="H140" s="53" t="s">
        <v>145</v>
      </c>
      <c r="I140" s="51"/>
      <c r="J140" s="52" t="s">
        <v>145</v>
      </c>
      <c r="K140" s="53" t="s">
        <v>145</v>
      </c>
      <c r="L140" s="51"/>
      <c r="M140" s="54" t="s">
        <v>145</v>
      </c>
      <c r="N140" s="55" t="s">
        <v>145</v>
      </c>
    </row>
    <row r="141" spans="1:14" ht="18" customHeight="1" x14ac:dyDescent="0.3">
      <c r="A141" s="24"/>
      <c r="B141" s="48" t="s">
        <v>145</v>
      </c>
      <c r="C141" s="48" t="s">
        <v>145</v>
      </c>
      <c r="D141" s="49" t="s">
        <v>145</v>
      </c>
      <c r="E141" s="50" t="s">
        <v>145</v>
      </c>
      <c r="F141" s="51"/>
      <c r="G141" s="52" t="s">
        <v>145</v>
      </c>
      <c r="H141" s="53" t="s">
        <v>145</v>
      </c>
      <c r="I141" s="51"/>
      <c r="J141" s="52" t="s">
        <v>145</v>
      </c>
      <c r="K141" s="53" t="s">
        <v>145</v>
      </c>
      <c r="L141" s="51"/>
      <c r="M141" s="54" t="s">
        <v>145</v>
      </c>
      <c r="N141" s="55" t="s">
        <v>145</v>
      </c>
    </row>
    <row r="142" spans="1:14" ht="18" customHeight="1" x14ac:dyDescent="0.3">
      <c r="A142" s="24"/>
      <c r="B142" s="48" t="s">
        <v>145</v>
      </c>
      <c r="C142" s="48" t="s">
        <v>145</v>
      </c>
      <c r="D142" s="49" t="s">
        <v>145</v>
      </c>
      <c r="E142" s="50" t="s">
        <v>145</v>
      </c>
      <c r="F142" s="51"/>
      <c r="G142" s="52" t="s">
        <v>145</v>
      </c>
      <c r="H142" s="53" t="s">
        <v>145</v>
      </c>
      <c r="I142" s="51"/>
      <c r="J142" s="52" t="s">
        <v>145</v>
      </c>
      <c r="K142" s="53" t="s">
        <v>145</v>
      </c>
      <c r="L142" s="51"/>
      <c r="M142" s="54" t="s">
        <v>145</v>
      </c>
      <c r="N142" s="55" t="s">
        <v>145</v>
      </c>
    </row>
    <row r="143" spans="1:14" ht="18" customHeight="1" x14ac:dyDescent="0.3">
      <c r="A143" s="24"/>
      <c r="B143" s="48" t="s">
        <v>145</v>
      </c>
      <c r="C143" s="48" t="s">
        <v>145</v>
      </c>
      <c r="D143" s="49" t="s">
        <v>145</v>
      </c>
      <c r="E143" s="50" t="s">
        <v>145</v>
      </c>
      <c r="F143" s="51"/>
      <c r="G143" s="52" t="s">
        <v>145</v>
      </c>
      <c r="H143" s="53" t="s">
        <v>145</v>
      </c>
      <c r="I143" s="51"/>
      <c r="J143" s="52" t="s">
        <v>145</v>
      </c>
      <c r="K143" s="53" t="s">
        <v>145</v>
      </c>
      <c r="L143" s="51"/>
      <c r="M143" s="54" t="s">
        <v>145</v>
      </c>
      <c r="N143" s="55" t="s">
        <v>145</v>
      </c>
    </row>
    <row r="144" spans="1:14" ht="18" customHeight="1" x14ac:dyDescent="0.3">
      <c r="A144" s="24"/>
      <c r="B144" s="48" t="s">
        <v>145</v>
      </c>
      <c r="C144" s="48" t="s">
        <v>145</v>
      </c>
      <c r="D144" s="49" t="s">
        <v>145</v>
      </c>
      <c r="E144" s="50" t="s">
        <v>145</v>
      </c>
      <c r="F144" s="51"/>
      <c r="G144" s="52" t="s">
        <v>145</v>
      </c>
      <c r="H144" s="53" t="s">
        <v>145</v>
      </c>
      <c r="I144" s="51"/>
      <c r="J144" s="52" t="s">
        <v>145</v>
      </c>
      <c r="K144" s="53" t="s">
        <v>145</v>
      </c>
      <c r="L144" s="51"/>
      <c r="M144" s="54" t="s">
        <v>145</v>
      </c>
      <c r="N144" s="55" t="s">
        <v>145</v>
      </c>
    </row>
    <row r="145" spans="1:14" ht="18" customHeight="1" x14ac:dyDescent="0.3">
      <c r="A145" s="24"/>
      <c r="B145" s="48" t="s">
        <v>145</v>
      </c>
      <c r="C145" s="48" t="s">
        <v>145</v>
      </c>
      <c r="D145" s="49" t="s">
        <v>145</v>
      </c>
      <c r="E145" s="50" t="s">
        <v>145</v>
      </c>
      <c r="F145" s="51"/>
      <c r="G145" s="52" t="s">
        <v>145</v>
      </c>
      <c r="H145" s="53" t="s">
        <v>145</v>
      </c>
      <c r="I145" s="51"/>
      <c r="J145" s="52" t="s">
        <v>145</v>
      </c>
      <c r="K145" s="53" t="s">
        <v>145</v>
      </c>
      <c r="L145" s="51"/>
      <c r="M145" s="54" t="s">
        <v>145</v>
      </c>
      <c r="N145" s="55" t="s">
        <v>145</v>
      </c>
    </row>
    <row r="146" spans="1:14" ht="18" customHeight="1" x14ac:dyDescent="0.3">
      <c r="A146" s="24"/>
      <c r="B146" s="48" t="s">
        <v>145</v>
      </c>
      <c r="C146" s="48" t="s">
        <v>145</v>
      </c>
      <c r="D146" s="49" t="s">
        <v>145</v>
      </c>
      <c r="E146" s="50" t="s">
        <v>145</v>
      </c>
      <c r="F146" s="51"/>
      <c r="G146" s="52" t="s">
        <v>145</v>
      </c>
      <c r="H146" s="53" t="s">
        <v>145</v>
      </c>
      <c r="I146" s="51"/>
      <c r="J146" s="52" t="s">
        <v>145</v>
      </c>
      <c r="K146" s="53" t="s">
        <v>145</v>
      </c>
      <c r="L146" s="51"/>
      <c r="M146" s="54" t="s">
        <v>145</v>
      </c>
      <c r="N146" s="55" t="s">
        <v>145</v>
      </c>
    </row>
    <row r="147" spans="1:14" ht="18" customHeight="1" x14ac:dyDescent="0.3">
      <c r="A147" s="24"/>
      <c r="B147" s="48" t="s">
        <v>145</v>
      </c>
      <c r="C147" s="48" t="s">
        <v>145</v>
      </c>
      <c r="D147" s="49" t="s">
        <v>145</v>
      </c>
      <c r="E147" s="50" t="s">
        <v>145</v>
      </c>
      <c r="F147" s="51"/>
      <c r="G147" s="52" t="s">
        <v>145</v>
      </c>
      <c r="H147" s="53" t="s">
        <v>145</v>
      </c>
      <c r="I147" s="51"/>
      <c r="J147" s="52" t="s">
        <v>145</v>
      </c>
      <c r="K147" s="53" t="s">
        <v>145</v>
      </c>
      <c r="L147" s="51"/>
      <c r="M147" s="54" t="s">
        <v>145</v>
      </c>
      <c r="N147" s="55" t="s">
        <v>145</v>
      </c>
    </row>
    <row r="148" spans="1:14" ht="18" customHeight="1" x14ac:dyDescent="0.3">
      <c r="A148" s="24"/>
      <c r="B148" s="48" t="s">
        <v>145</v>
      </c>
      <c r="C148" s="48" t="s">
        <v>145</v>
      </c>
      <c r="D148" s="49" t="s">
        <v>145</v>
      </c>
      <c r="E148" s="50" t="s">
        <v>145</v>
      </c>
      <c r="F148" s="51"/>
      <c r="G148" s="52" t="s">
        <v>145</v>
      </c>
      <c r="H148" s="53" t="s">
        <v>145</v>
      </c>
      <c r="I148" s="51"/>
      <c r="J148" s="52" t="s">
        <v>145</v>
      </c>
      <c r="K148" s="53" t="s">
        <v>145</v>
      </c>
      <c r="L148" s="51"/>
      <c r="M148" s="54" t="s">
        <v>145</v>
      </c>
      <c r="N148" s="55" t="s">
        <v>145</v>
      </c>
    </row>
    <row r="149" spans="1:14" ht="18" customHeight="1" x14ac:dyDescent="0.3">
      <c r="A149" s="24"/>
      <c r="B149" s="48" t="s">
        <v>145</v>
      </c>
      <c r="C149" s="48" t="s">
        <v>145</v>
      </c>
      <c r="D149" s="49" t="s">
        <v>145</v>
      </c>
      <c r="E149" s="50" t="s">
        <v>145</v>
      </c>
      <c r="F149" s="51"/>
      <c r="G149" s="52" t="s">
        <v>145</v>
      </c>
      <c r="H149" s="53" t="s">
        <v>145</v>
      </c>
      <c r="I149" s="51"/>
      <c r="J149" s="52" t="s">
        <v>145</v>
      </c>
      <c r="K149" s="53" t="s">
        <v>145</v>
      </c>
      <c r="L149" s="51"/>
      <c r="M149" s="54" t="s">
        <v>145</v>
      </c>
      <c r="N149" s="55" t="s">
        <v>145</v>
      </c>
    </row>
    <row r="150" spans="1:14" ht="18" customHeight="1" x14ac:dyDescent="0.3">
      <c r="A150" s="24"/>
      <c r="B150" s="48" t="s">
        <v>145</v>
      </c>
      <c r="C150" s="48" t="s">
        <v>145</v>
      </c>
      <c r="D150" s="49" t="s">
        <v>145</v>
      </c>
      <c r="E150" s="50" t="s">
        <v>145</v>
      </c>
      <c r="F150" s="51"/>
      <c r="G150" s="52" t="s">
        <v>145</v>
      </c>
      <c r="H150" s="53" t="s">
        <v>145</v>
      </c>
      <c r="I150" s="51"/>
      <c r="J150" s="52" t="s">
        <v>145</v>
      </c>
      <c r="K150" s="53" t="s">
        <v>145</v>
      </c>
      <c r="L150" s="51"/>
      <c r="M150" s="54" t="s">
        <v>145</v>
      </c>
      <c r="N150" s="55" t="s">
        <v>145</v>
      </c>
    </row>
  </sheetData>
  <sheetProtection algorithmName="SHA-512" hashValue="794NI9tD4sj2FMVNFOTNTm8q6QFSaK3YJs/MLGDQk/IC/nzfiGj0xfCXjOxV16A/VGbk1HnZ6BzyTsvwP/nz0A==" saltValue="nsa3pdiIGuBB0w7ag3aj6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131" priority="11">
      <formula>AND($B9=1,$D9&lt;&gt;"",$E9&lt;&gt;"")</formula>
    </cfRule>
    <cfRule type="expression" dxfId="130" priority="12">
      <formula>AND($B9&gt;1,$D9&lt;&gt;"",$E9&lt;&gt;"")</formula>
    </cfRule>
  </conditionalFormatting>
  <conditionalFormatting sqref="C9:C150">
    <cfRule type="expression" dxfId="129" priority="9">
      <formula>AND($B9&gt;1,$D9&lt;&gt;"",$E9&lt;&gt;"")</formula>
    </cfRule>
    <cfRule type="expression" dxfId="128" priority="10">
      <formula>AND($B9=1,$D9&lt;&gt;"",$E9&lt;&gt;"")</formula>
    </cfRule>
  </conditionalFormatting>
  <conditionalFormatting sqref="D9:D150">
    <cfRule type="expression" dxfId="127" priority="7">
      <formula>AND($B9&gt;1,$D9&lt;&gt;"",$E9&lt;&gt;"")</formula>
    </cfRule>
    <cfRule type="expression" dxfId="126" priority="8">
      <formula>AND($B9=1,$D9&lt;&gt;"",$E9&lt;&gt;"")</formula>
    </cfRule>
  </conditionalFormatting>
  <conditionalFormatting sqref="E9:E150">
    <cfRule type="expression" dxfId="125" priority="5">
      <formula>AND($B9&gt;1,$D9&lt;&gt;"",$E9&lt;&gt;"")</formula>
    </cfRule>
    <cfRule type="expression" dxfId="124" priority="6">
      <formula>AND($B9=1,$D9&lt;&gt;"",$E9&lt;&gt;"")</formula>
    </cfRule>
  </conditionalFormatting>
  <conditionalFormatting sqref="M9:M150 G9:G150 J9:J150">
    <cfRule type="expression" dxfId="123" priority="3">
      <formula>AND($B9=1,$D9&lt;&gt;"",$E9&lt;&gt;"")</formula>
    </cfRule>
    <cfRule type="expression" dxfId="122" priority="4">
      <formula>AND($B9&gt;1,$D9&lt;&gt;"",$E9&lt;&gt;"")</formula>
    </cfRule>
  </conditionalFormatting>
  <conditionalFormatting sqref="N9:N150 K9:K150 H9:H150">
    <cfRule type="expression" dxfId="121" priority="1">
      <formula>AND($B9&gt;1,$D9&lt;&gt;"",$E9&lt;&gt;"")</formula>
    </cfRule>
    <cfRule type="expression" dxfId="120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8C9A5-24F7-4052-A01C-2366F8483DC2}">
  <sheetPr codeName="Sheet28">
    <tabColor rgb="FFF4ECE8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14</v>
      </c>
      <c r="B2" s="20" t="s">
        <v>214</v>
      </c>
      <c r="C2" s="20"/>
      <c r="D2" s="20"/>
      <c r="E2" s="20"/>
      <c r="F2" s="20"/>
      <c r="G2" s="20"/>
      <c r="H2" s="21"/>
      <c r="J2" s="22"/>
      <c r="K2" s="21"/>
      <c r="M2" s="57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7"/>
      <c r="N3" s="21"/>
    </row>
    <row r="4" spans="1:14" ht="18" customHeight="1" x14ac:dyDescent="0.3">
      <c r="A4" s="24"/>
      <c r="B4" s="26" t="s">
        <v>45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2"/>
      <c r="H5" s="29"/>
      <c r="J5" s="62"/>
      <c r="K5" s="29"/>
      <c r="M5" s="59"/>
      <c r="N5" s="29"/>
    </row>
    <row r="6" spans="1:14" ht="27.6" customHeight="1" x14ac:dyDescent="0.3">
      <c r="A6" s="24"/>
      <c r="B6" s="24"/>
      <c r="D6" s="24"/>
      <c r="E6" s="31"/>
      <c r="G6" s="32">
        <v>2022</v>
      </c>
      <c r="H6" s="33"/>
      <c r="J6" s="32">
        <v>2021</v>
      </c>
      <c r="K6" s="33"/>
      <c r="M6" s="34" t="s">
        <v>46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47</v>
      </c>
      <c r="H7" s="37" t="s">
        <v>48</v>
      </c>
      <c r="J7" s="36" t="s">
        <v>47</v>
      </c>
      <c r="K7" s="37" t="s">
        <v>48</v>
      </c>
      <c r="M7" s="60" t="s">
        <v>49</v>
      </c>
      <c r="N7" s="37" t="s">
        <v>50</v>
      </c>
    </row>
    <row r="8" spans="1:14" ht="18" customHeight="1" x14ac:dyDescent="0.3">
      <c r="A8" s="24"/>
      <c r="B8" s="39">
        <v>2022</v>
      </c>
      <c r="C8" s="40">
        <v>2021</v>
      </c>
      <c r="D8" s="41" t="s">
        <v>51</v>
      </c>
      <c r="E8" s="41"/>
      <c r="G8" s="42">
        <v>203246.29657000001</v>
      </c>
      <c r="H8" s="61">
        <v>0.99999999999999978</v>
      </c>
      <c r="J8" s="44">
        <v>184393.94332000002</v>
      </c>
      <c r="K8" s="47">
        <v>0.99999999999999978</v>
      </c>
      <c r="M8" s="46">
        <v>0.10223954708362264</v>
      </c>
      <c r="N8" s="47" t="s">
        <v>52</v>
      </c>
    </row>
    <row r="9" spans="1:14" ht="18" customHeight="1" x14ac:dyDescent="0.3">
      <c r="A9" s="24"/>
      <c r="B9" s="48">
        <v>1</v>
      </c>
      <c r="C9" s="48">
        <v>1</v>
      </c>
      <c r="D9" s="49">
        <v>1011</v>
      </c>
      <c r="E9" s="50" t="s">
        <v>53</v>
      </c>
      <c r="F9" s="51"/>
      <c r="G9" s="52">
        <v>35124.493490000001</v>
      </c>
      <c r="H9" s="53">
        <v>0.1728173850287244</v>
      </c>
      <c r="I9" s="51"/>
      <c r="J9" s="52">
        <v>28403.37816</v>
      </c>
      <c r="K9" s="53">
        <v>0.15403639430123989</v>
      </c>
      <c r="L9" s="51"/>
      <c r="M9" s="54">
        <v>0.23663084342077431</v>
      </c>
      <c r="N9" s="55" t="s">
        <v>215</v>
      </c>
    </row>
    <row r="10" spans="1:14" ht="18" customHeight="1" x14ac:dyDescent="0.3">
      <c r="A10" s="24"/>
      <c r="B10" s="48">
        <v>2</v>
      </c>
      <c r="C10" s="48">
        <v>2</v>
      </c>
      <c r="D10" s="49">
        <v>1188</v>
      </c>
      <c r="E10" s="50" t="s">
        <v>94</v>
      </c>
      <c r="F10" s="51"/>
      <c r="G10" s="52">
        <v>23409.073199999999</v>
      </c>
      <c r="H10" s="53">
        <v>0.11517589050847815</v>
      </c>
      <c r="I10" s="51"/>
      <c r="J10" s="52">
        <v>22976.757960000006</v>
      </c>
      <c r="K10" s="53">
        <v>0.12460690164929004</v>
      </c>
      <c r="L10" s="51"/>
      <c r="M10" s="54">
        <v>1.881532811341816E-2</v>
      </c>
      <c r="N10" s="55" t="s">
        <v>216</v>
      </c>
    </row>
    <row r="11" spans="1:14" ht="18" customHeight="1" x14ac:dyDescent="0.3">
      <c r="A11" s="24"/>
      <c r="B11" s="48">
        <v>3</v>
      </c>
      <c r="C11" s="48">
        <v>3</v>
      </c>
      <c r="D11" s="49">
        <v>1028</v>
      </c>
      <c r="E11" s="50" t="s">
        <v>63</v>
      </c>
      <c r="F11" s="51"/>
      <c r="G11" s="52">
        <v>21975.805850000001</v>
      </c>
      <c r="H11" s="53">
        <v>0.10812401613640876</v>
      </c>
      <c r="I11" s="51"/>
      <c r="J11" s="52">
        <v>21785.848360000004</v>
      </c>
      <c r="K11" s="53">
        <v>0.11814839450660543</v>
      </c>
      <c r="L11" s="51"/>
      <c r="M11" s="54">
        <v>8.7193065361075989E-3</v>
      </c>
      <c r="N11" s="55" t="s">
        <v>217</v>
      </c>
    </row>
    <row r="12" spans="1:14" ht="18" customHeight="1" x14ac:dyDescent="0.3">
      <c r="A12" s="24"/>
      <c r="B12" s="48">
        <v>4</v>
      </c>
      <c r="C12" s="48">
        <v>4</v>
      </c>
      <c r="D12" s="49">
        <v>1129</v>
      </c>
      <c r="E12" s="50" t="s">
        <v>61</v>
      </c>
      <c r="F12" s="51"/>
      <c r="G12" s="52">
        <v>19945.68994</v>
      </c>
      <c r="H12" s="53">
        <v>9.8135563976342904E-2</v>
      </c>
      <c r="I12" s="51"/>
      <c r="J12" s="52">
        <v>18401.727369999997</v>
      </c>
      <c r="K12" s="53">
        <v>9.9795725600733867E-2</v>
      </c>
      <c r="L12" s="51"/>
      <c r="M12" s="54">
        <v>8.3903132513369241E-2</v>
      </c>
      <c r="N12" s="55" t="s">
        <v>218</v>
      </c>
    </row>
    <row r="13" spans="1:14" ht="18" customHeight="1" x14ac:dyDescent="0.3">
      <c r="A13" s="24"/>
      <c r="B13" s="48">
        <v>5</v>
      </c>
      <c r="C13" s="48">
        <v>5</v>
      </c>
      <c r="D13" s="49">
        <v>1200</v>
      </c>
      <c r="E13" s="50" t="s">
        <v>105</v>
      </c>
      <c r="F13" s="51"/>
      <c r="G13" s="52">
        <v>16005.099619999999</v>
      </c>
      <c r="H13" s="53">
        <v>7.8747312448508439E-2</v>
      </c>
      <c r="I13" s="51"/>
      <c r="J13" s="52">
        <v>13843.607689999997</v>
      </c>
      <c r="K13" s="53">
        <v>7.507626031932943E-2</v>
      </c>
      <c r="L13" s="51"/>
      <c r="M13" s="54">
        <v>0.15613646228658784</v>
      </c>
      <c r="N13" s="55" t="s">
        <v>219</v>
      </c>
    </row>
    <row r="14" spans="1:14" ht="18" customHeight="1" x14ac:dyDescent="0.3">
      <c r="A14" s="24"/>
      <c r="B14" s="48">
        <v>6</v>
      </c>
      <c r="C14" s="48">
        <v>7</v>
      </c>
      <c r="D14" s="49">
        <v>1197</v>
      </c>
      <c r="E14" s="50" t="s">
        <v>55</v>
      </c>
      <c r="F14" s="51"/>
      <c r="G14" s="52">
        <v>13895.55177</v>
      </c>
      <c r="H14" s="53">
        <v>6.8368044114467966E-2</v>
      </c>
      <c r="I14" s="51"/>
      <c r="J14" s="52">
        <v>11840.23832</v>
      </c>
      <c r="K14" s="53">
        <v>6.4211644410967841E-2</v>
      </c>
      <c r="L14" s="51"/>
      <c r="M14" s="54">
        <v>0.1735871689785379</v>
      </c>
      <c r="N14" s="55" t="s">
        <v>220</v>
      </c>
    </row>
    <row r="15" spans="1:14" ht="18" customHeight="1" x14ac:dyDescent="0.3">
      <c r="A15" s="24"/>
      <c r="B15" s="48">
        <v>7</v>
      </c>
      <c r="C15" s="48">
        <v>6</v>
      </c>
      <c r="D15" s="49">
        <v>1173</v>
      </c>
      <c r="E15" s="50" t="s">
        <v>107</v>
      </c>
      <c r="F15" s="51"/>
      <c r="G15" s="52">
        <v>13661.08725</v>
      </c>
      <c r="H15" s="53">
        <v>6.7214446120522492E-2</v>
      </c>
      <c r="I15" s="51"/>
      <c r="J15" s="52">
        <v>12650.267620000001</v>
      </c>
      <c r="K15" s="53">
        <v>6.8604572320721702E-2</v>
      </c>
      <c r="L15" s="51"/>
      <c r="M15" s="54">
        <v>7.9904999669880489E-2</v>
      </c>
      <c r="N15" s="55" t="s">
        <v>175</v>
      </c>
    </row>
    <row r="16" spans="1:14" ht="18" customHeight="1" x14ac:dyDescent="0.3">
      <c r="A16" s="24"/>
      <c r="B16" s="48">
        <v>8</v>
      </c>
      <c r="C16" s="48">
        <v>8</v>
      </c>
      <c r="D16" s="49">
        <v>1192</v>
      </c>
      <c r="E16" s="50" t="s">
        <v>97</v>
      </c>
      <c r="F16" s="51"/>
      <c r="G16" s="52">
        <v>10479.69296</v>
      </c>
      <c r="H16" s="53">
        <v>5.1561544475132379E-2</v>
      </c>
      <c r="I16" s="51"/>
      <c r="J16" s="52">
        <v>9548.8662300000015</v>
      </c>
      <c r="K16" s="53">
        <v>5.1785140325508176E-2</v>
      </c>
      <c r="L16" s="51"/>
      <c r="M16" s="54">
        <v>9.7480340344028332E-2</v>
      </c>
      <c r="N16" s="55" t="s">
        <v>177</v>
      </c>
    </row>
    <row r="17" spans="1:14" ht="18" customHeight="1" x14ac:dyDescent="0.3">
      <c r="A17" s="24"/>
      <c r="B17" s="48">
        <v>9</v>
      </c>
      <c r="C17" s="48">
        <v>9</v>
      </c>
      <c r="D17" s="49">
        <v>1134</v>
      </c>
      <c r="E17" s="50" t="s">
        <v>99</v>
      </c>
      <c r="F17" s="51"/>
      <c r="G17" s="52">
        <v>10368.88803</v>
      </c>
      <c r="H17" s="53">
        <v>5.1016368834198432E-2</v>
      </c>
      <c r="I17" s="51"/>
      <c r="J17" s="52">
        <v>9328.5708100000011</v>
      </c>
      <c r="K17" s="53">
        <v>5.0590440456122029E-2</v>
      </c>
      <c r="L17" s="51"/>
      <c r="M17" s="54">
        <v>0.11151946436262286</v>
      </c>
      <c r="N17" s="55" t="s">
        <v>113</v>
      </c>
    </row>
    <row r="18" spans="1:14" ht="18" customHeight="1" x14ac:dyDescent="0.3">
      <c r="A18" s="24"/>
      <c r="B18" s="48">
        <v>10</v>
      </c>
      <c r="C18" s="48">
        <v>10</v>
      </c>
      <c r="D18" s="49">
        <v>1122</v>
      </c>
      <c r="E18" s="50" t="s">
        <v>85</v>
      </c>
      <c r="F18" s="51"/>
      <c r="G18" s="52">
        <v>9201.9339199999995</v>
      </c>
      <c r="H18" s="53">
        <v>4.5274792580689234E-2</v>
      </c>
      <c r="I18" s="51"/>
      <c r="J18" s="52">
        <v>8802.0267600000006</v>
      </c>
      <c r="K18" s="53">
        <v>4.7734901708375702E-2</v>
      </c>
      <c r="L18" s="51"/>
      <c r="M18" s="54">
        <v>4.5433531492694398E-2</v>
      </c>
      <c r="N18" s="55" t="s">
        <v>221</v>
      </c>
    </row>
    <row r="19" spans="1:14" ht="18" customHeight="1" x14ac:dyDescent="0.3">
      <c r="A19" s="24"/>
      <c r="B19" s="48">
        <v>11</v>
      </c>
      <c r="C19" s="48">
        <v>11</v>
      </c>
      <c r="D19" s="49">
        <v>1026</v>
      </c>
      <c r="E19" s="50" t="s">
        <v>77</v>
      </c>
      <c r="F19" s="51"/>
      <c r="G19" s="52">
        <v>7593.0028600000005</v>
      </c>
      <c r="H19" s="53">
        <v>3.7358628364403658E-2</v>
      </c>
      <c r="I19" s="51"/>
      <c r="J19" s="52">
        <v>8562.4397099999987</v>
      </c>
      <c r="K19" s="53">
        <v>4.6435580018702738E-2</v>
      </c>
      <c r="L19" s="51"/>
      <c r="M19" s="54">
        <v>-0.11321969938869192</v>
      </c>
      <c r="N19" s="55" t="s">
        <v>222</v>
      </c>
    </row>
    <row r="20" spans="1:14" ht="18" customHeight="1" x14ac:dyDescent="0.3">
      <c r="A20" s="24"/>
      <c r="B20" s="48">
        <v>12</v>
      </c>
      <c r="C20" s="48">
        <v>12</v>
      </c>
      <c r="D20" s="49">
        <v>1205</v>
      </c>
      <c r="E20" s="50" t="s">
        <v>69</v>
      </c>
      <c r="F20" s="51"/>
      <c r="G20" s="52">
        <v>5468.0403699999997</v>
      </c>
      <c r="H20" s="53">
        <v>2.6903517861230762E-2</v>
      </c>
      <c r="I20" s="51"/>
      <c r="J20" s="52">
        <v>3657.7646299999997</v>
      </c>
      <c r="K20" s="53">
        <v>1.9836685327848647E-2</v>
      </c>
      <c r="L20" s="51"/>
      <c r="M20" s="54">
        <v>0.49491312949789235</v>
      </c>
      <c r="N20" s="55" t="s">
        <v>223</v>
      </c>
    </row>
    <row r="21" spans="1:14" ht="18" customHeight="1" x14ac:dyDescent="0.3">
      <c r="A21" s="24"/>
      <c r="B21" s="48">
        <v>13</v>
      </c>
      <c r="C21" s="48">
        <v>14</v>
      </c>
      <c r="D21" s="49">
        <v>1029</v>
      </c>
      <c r="E21" s="50" t="s">
        <v>87</v>
      </c>
      <c r="F21" s="51"/>
      <c r="G21" s="52">
        <v>3039.2097899999999</v>
      </c>
      <c r="H21" s="53">
        <v>1.4953334162983218E-2</v>
      </c>
      <c r="I21" s="51"/>
      <c r="J21" s="52">
        <v>2675.50882</v>
      </c>
      <c r="K21" s="53">
        <v>1.4509743497143405E-2</v>
      </c>
      <c r="L21" s="51"/>
      <c r="M21" s="54">
        <v>0.13593712241995146</v>
      </c>
      <c r="N21" s="55" t="s">
        <v>113</v>
      </c>
    </row>
    <row r="22" spans="1:14" ht="18" customHeight="1" x14ac:dyDescent="0.3">
      <c r="A22" s="24"/>
      <c r="B22" s="48">
        <v>14</v>
      </c>
      <c r="C22" s="48">
        <v>15</v>
      </c>
      <c r="D22" s="49">
        <v>1184</v>
      </c>
      <c r="E22" s="50" t="s">
        <v>65</v>
      </c>
      <c r="F22" s="51"/>
      <c r="G22" s="52">
        <v>2491.82555</v>
      </c>
      <c r="H22" s="53">
        <v>1.2260127697538592E-2</v>
      </c>
      <c r="I22" s="51"/>
      <c r="J22" s="52">
        <v>2336.9475999999995</v>
      </c>
      <c r="K22" s="53">
        <v>1.2673667897781358E-2</v>
      </c>
      <c r="L22" s="51"/>
      <c r="M22" s="54">
        <v>6.6273608359896707E-2</v>
      </c>
      <c r="N22" s="55" t="s">
        <v>201</v>
      </c>
    </row>
    <row r="23" spans="1:14" ht="18" customHeight="1" x14ac:dyDescent="0.3">
      <c r="A23" s="24"/>
      <c r="B23" s="48">
        <v>15</v>
      </c>
      <c r="C23" s="48">
        <v>13</v>
      </c>
      <c r="D23" s="49">
        <v>1160</v>
      </c>
      <c r="E23" s="50" t="s">
        <v>96</v>
      </c>
      <c r="F23" s="51"/>
      <c r="G23" s="52">
        <v>2399.0780600000003</v>
      </c>
      <c r="H23" s="53">
        <v>1.1803797168691506E-2</v>
      </c>
      <c r="I23" s="51"/>
      <c r="J23" s="52">
        <v>2689.70037</v>
      </c>
      <c r="K23" s="53">
        <v>1.4586706708323134E-2</v>
      </c>
      <c r="L23" s="51"/>
      <c r="M23" s="54">
        <v>-0.10805006878888883</v>
      </c>
      <c r="N23" s="55" t="s">
        <v>224</v>
      </c>
    </row>
    <row r="24" spans="1:14" ht="18" customHeight="1" x14ac:dyDescent="0.3">
      <c r="A24" s="24"/>
      <c r="B24" s="48">
        <v>16</v>
      </c>
      <c r="C24" s="48">
        <v>17</v>
      </c>
      <c r="D24" s="49">
        <v>1097</v>
      </c>
      <c r="E24" s="50" t="s">
        <v>103</v>
      </c>
      <c r="F24" s="51"/>
      <c r="G24" s="52">
        <v>1820.3845700000002</v>
      </c>
      <c r="H24" s="53">
        <v>8.9565448459379034E-3</v>
      </c>
      <c r="I24" s="51"/>
      <c r="J24" s="52">
        <v>1306.40509</v>
      </c>
      <c r="K24" s="53">
        <v>7.0848590060946038E-3</v>
      </c>
      <c r="L24" s="51"/>
      <c r="M24" s="54">
        <v>0.39343040220395975</v>
      </c>
      <c r="N24" s="55" t="s">
        <v>86</v>
      </c>
    </row>
    <row r="25" spans="1:14" ht="18" customHeight="1" x14ac:dyDescent="0.3">
      <c r="A25" s="24"/>
      <c r="B25" s="48">
        <v>17</v>
      </c>
      <c r="C25" s="48">
        <v>16</v>
      </c>
      <c r="D25" s="49">
        <v>1145</v>
      </c>
      <c r="E25" s="50" t="s">
        <v>92</v>
      </c>
      <c r="F25" s="51"/>
      <c r="G25" s="52">
        <v>1786.56024</v>
      </c>
      <c r="H25" s="53">
        <v>8.7901244458084941E-3</v>
      </c>
      <c r="I25" s="51"/>
      <c r="J25" s="52">
        <v>1716.4113399999999</v>
      </c>
      <c r="K25" s="53">
        <v>9.3083932644214551E-3</v>
      </c>
      <c r="L25" s="51"/>
      <c r="M25" s="54">
        <v>4.0869515578940502E-2</v>
      </c>
      <c r="N25" s="55" t="s">
        <v>210</v>
      </c>
    </row>
    <row r="26" spans="1:14" ht="18" customHeight="1" x14ac:dyDescent="0.3">
      <c r="A26" s="24"/>
      <c r="B26" s="48">
        <v>18</v>
      </c>
      <c r="C26" s="48">
        <v>18</v>
      </c>
      <c r="D26" s="49">
        <v>1133</v>
      </c>
      <c r="E26" s="50" t="s">
        <v>88</v>
      </c>
      <c r="F26" s="51"/>
      <c r="G26" s="52">
        <v>1233.2174199999999</v>
      </c>
      <c r="H26" s="53">
        <v>6.0676009394113007E-3</v>
      </c>
      <c r="I26" s="51"/>
      <c r="J26" s="52">
        <v>1074.63138</v>
      </c>
      <c r="K26" s="53">
        <v>5.8279104001538089E-3</v>
      </c>
      <c r="L26" s="51"/>
      <c r="M26" s="54">
        <v>0.14757250062807575</v>
      </c>
      <c r="N26" s="55" t="s">
        <v>117</v>
      </c>
    </row>
    <row r="27" spans="1:14" ht="18" customHeight="1" x14ac:dyDescent="0.3">
      <c r="A27" s="24"/>
      <c r="B27" s="48">
        <v>19</v>
      </c>
      <c r="C27" s="48">
        <v>19</v>
      </c>
      <c r="D27" s="49">
        <v>1020</v>
      </c>
      <c r="E27" s="50" t="s">
        <v>120</v>
      </c>
      <c r="F27" s="51"/>
      <c r="G27" s="52">
        <v>1187.2505000000001</v>
      </c>
      <c r="H27" s="53">
        <v>5.8414373104756648E-3</v>
      </c>
      <c r="I27" s="51"/>
      <c r="J27" s="52">
        <v>1044.5010399999999</v>
      </c>
      <c r="K27" s="53">
        <v>5.6645083954159877E-3</v>
      </c>
      <c r="L27" s="51"/>
      <c r="M27" s="54">
        <v>0.13666760925388857</v>
      </c>
      <c r="N27" s="55" t="s">
        <v>117</v>
      </c>
    </row>
    <row r="28" spans="1:14" ht="18" customHeight="1" x14ac:dyDescent="0.3">
      <c r="A28" s="24"/>
      <c r="B28" s="48">
        <v>20</v>
      </c>
      <c r="C28" s="48">
        <v>20</v>
      </c>
      <c r="D28" s="49">
        <v>1204</v>
      </c>
      <c r="E28" s="50" t="s">
        <v>138</v>
      </c>
      <c r="F28" s="51"/>
      <c r="G28" s="52">
        <v>709.10910000000001</v>
      </c>
      <c r="H28" s="53">
        <v>3.488915232242748E-3</v>
      </c>
      <c r="I28" s="51"/>
      <c r="J28" s="52">
        <v>771.66149000000007</v>
      </c>
      <c r="K28" s="53">
        <v>4.1848526915054208E-3</v>
      </c>
      <c r="L28" s="51"/>
      <c r="M28" s="54">
        <v>-8.1061956324916584E-2</v>
      </c>
      <c r="N28" s="55" t="s">
        <v>178</v>
      </c>
    </row>
    <row r="29" spans="1:14" ht="18" customHeight="1" x14ac:dyDescent="0.3">
      <c r="A29" s="24"/>
      <c r="B29" s="48">
        <v>21</v>
      </c>
      <c r="C29" s="48">
        <v>21</v>
      </c>
      <c r="D29" s="49">
        <v>1139</v>
      </c>
      <c r="E29" s="50" t="s">
        <v>116</v>
      </c>
      <c r="F29" s="51"/>
      <c r="G29" s="52">
        <v>594.50049000000001</v>
      </c>
      <c r="H29" s="53">
        <v>2.9250249575654545E-3</v>
      </c>
      <c r="I29" s="51"/>
      <c r="J29" s="52">
        <v>598.61030999999991</v>
      </c>
      <c r="K29" s="53">
        <v>3.2463664436155723E-3</v>
      </c>
      <c r="L29" s="51"/>
      <c r="M29" s="54">
        <v>-6.8656017635244206E-3</v>
      </c>
      <c r="N29" s="55" t="s">
        <v>200</v>
      </c>
    </row>
    <row r="30" spans="1:14" ht="18" customHeight="1" x14ac:dyDescent="0.3">
      <c r="A30" s="24"/>
      <c r="B30" s="48">
        <v>22</v>
      </c>
      <c r="C30" s="48">
        <v>24</v>
      </c>
      <c r="D30" s="49">
        <v>1203</v>
      </c>
      <c r="E30" s="50" t="s">
        <v>129</v>
      </c>
      <c r="F30" s="51"/>
      <c r="G30" s="52">
        <v>562.35059000000001</v>
      </c>
      <c r="H30" s="53">
        <v>2.7668429855316995E-3</v>
      </c>
      <c r="I30" s="51"/>
      <c r="J30" s="52">
        <v>39.172080000000001</v>
      </c>
      <c r="K30" s="53">
        <v>2.1243691248589539E-4</v>
      </c>
      <c r="L30" s="51"/>
      <c r="M30" s="54">
        <v>13.355903235161369</v>
      </c>
      <c r="N30" s="55" t="s">
        <v>202</v>
      </c>
    </row>
    <row r="31" spans="1:14" ht="18" customHeight="1" x14ac:dyDescent="0.3">
      <c r="A31" s="24"/>
      <c r="B31" s="48">
        <v>23</v>
      </c>
      <c r="C31" s="48">
        <v>22</v>
      </c>
      <c r="D31" s="49">
        <v>1167</v>
      </c>
      <c r="E31" s="50" t="s">
        <v>130</v>
      </c>
      <c r="F31" s="51"/>
      <c r="G31" s="52">
        <v>207.73473999999999</v>
      </c>
      <c r="H31" s="53">
        <v>1.0220837648987819E-3</v>
      </c>
      <c r="I31" s="51"/>
      <c r="J31" s="52">
        <v>246.69816</v>
      </c>
      <c r="K31" s="53">
        <v>1.3378864595995775E-3</v>
      </c>
      <c r="L31" s="51"/>
      <c r="M31" s="54">
        <v>-0.1579396457598225</v>
      </c>
      <c r="N31" s="55" t="s">
        <v>200</v>
      </c>
    </row>
    <row r="32" spans="1:14" ht="18" customHeight="1" x14ac:dyDescent="0.3">
      <c r="A32" s="24"/>
      <c r="B32" s="48">
        <v>24</v>
      </c>
      <c r="C32" s="48">
        <v>25</v>
      </c>
      <c r="D32" s="49">
        <v>1142</v>
      </c>
      <c r="E32" s="50" t="s">
        <v>104</v>
      </c>
      <c r="F32" s="51"/>
      <c r="G32" s="52">
        <v>64.818150000000003</v>
      </c>
      <c r="H32" s="53">
        <v>3.1891429804073207E-4</v>
      </c>
      <c r="I32" s="51"/>
      <c r="J32" s="52">
        <v>37.271050000000002</v>
      </c>
      <c r="K32" s="53">
        <v>2.021273005443528E-4</v>
      </c>
      <c r="L32" s="51"/>
      <c r="M32" s="54">
        <v>0.73910179616619331</v>
      </c>
      <c r="N32" s="55" t="s">
        <v>91</v>
      </c>
    </row>
    <row r="33" spans="1:14" ht="18" customHeight="1" x14ac:dyDescent="0.3">
      <c r="A33" s="24"/>
      <c r="B33" s="48">
        <v>25</v>
      </c>
      <c r="C33" s="48">
        <v>26</v>
      </c>
      <c r="D33" s="49">
        <v>1207</v>
      </c>
      <c r="E33" s="50" t="s">
        <v>131</v>
      </c>
      <c r="F33" s="51"/>
      <c r="G33" s="52">
        <v>18.256419999999999</v>
      </c>
      <c r="H33" s="53">
        <v>8.9824121315353514E-5</v>
      </c>
      <c r="I33" s="51"/>
      <c r="J33" s="52">
        <v>11.33549</v>
      </c>
      <c r="K33" s="53">
        <v>6.1474307647557712E-5</v>
      </c>
      <c r="L33" s="51"/>
      <c r="M33" s="54">
        <v>0.61055410926214915</v>
      </c>
      <c r="N33" s="55" t="s">
        <v>52</v>
      </c>
    </row>
    <row r="34" spans="1:14" ht="18" customHeight="1" x14ac:dyDescent="0.3">
      <c r="A34" s="24"/>
      <c r="B34" s="48">
        <v>26</v>
      </c>
      <c r="C34" s="48">
        <v>27</v>
      </c>
      <c r="D34" s="49">
        <v>1199</v>
      </c>
      <c r="E34" s="50" t="s">
        <v>126</v>
      </c>
      <c r="F34" s="51"/>
      <c r="G34" s="52">
        <v>3.2841100000000001</v>
      </c>
      <c r="H34" s="53">
        <v>1.6158277200730791E-5</v>
      </c>
      <c r="I34" s="51"/>
      <c r="J34" s="52">
        <v>3.0184199999999994</v>
      </c>
      <c r="K34" s="53">
        <v>1.63694096761182E-5</v>
      </c>
      <c r="L34" s="51"/>
      <c r="M34" s="54">
        <v>8.8022872893765841E-2</v>
      </c>
      <c r="N34" s="55" t="s">
        <v>52</v>
      </c>
    </row>
    <row r="35" spans="1:14" ht="18" customHeight="1" x14ac:dyDescent="0.3">
      <c r="A35" s="24"/>
      <c r="B35" s="48">
        <v>27</v>
      </c>
      <c r="C35" s="48" t="s">
        <v>142</v>
      </c>
      <c r="D35" s="49">
        <v>1174</v>
      </c>
      <c r="E35" s="50" t="s">
        <v>134</v>
      </c>
      <c r="F35" s="51"/>
      <c r="G35" s="52">
        <v>0.35758000000000001</v>
      </c>
      <c r="H35" s="53">
        <v>1.7593432502070017E-6</v>
      </c>
      <c r="I35" s="51"/>
      <c r="J35" s="52" t="s">
        <v>142</v>
      </c>
      <c r="K35" s="53" t="s">
        <v>142</v>
      </c>
      <c r="L35" s="51"/>
      <c r="M35" s="54" t="s">
        <v>142</v>
      </c>
      <c r="N35" s="55" t="s">
        <v>142</v>
      </c>
    </row>
    <row r="36" spans="1:14" ht="18" customHeight="1" x14ac:dyDescent="0.3">
      <c r="A36" s="24"/>
      <c r="B36" s="48" t="s">
        <v>142</v>
      </c>
      <c r="C36" s="48">
        <v>23</v>
      </c>
      <c r="D36" s="49">
        <v>1180</v>
      </c>
      <c r="E36" s="50" t="s">
        <v>143</v>
      </c>
      <c r="F36" s="51"/>
      <c r="G36" s="52" t="s">
        <v>142</v>
      </c>
      <c r="H36" s="53" t="s">
        <v>142</v>
      </c>
      <c r="I36" s="51"/>
      <c r="J36" s="52">
        <v>40.577059999999996</v>
      </c>
      <c r="K36" s="53">
        <v>2.2005636014617874E-4</v>
      </c>
      <c r="L36" s="51"/>
      <c r="M36" s="54" t="s">
        <v>142</v>
      </c>
      <c r="N36" s="55" t="s">
        <v>142</v>
      </c>
    </row>
    <row r="37" spans="1:14" ht="18" customHeight="1" x14ac:dyDescent="0.3">
      <c r="A37" s="24"/>
      <c r="B37" s="48" t="s">
        <v>145</v>
      </c>
      <c r="C37" s="48" t="s">
        <v>145</v>
      </c>
      <c r="D37" s="49" t="s">
        <v>145</v>
      </c>
      <c r="E37" s="50" t="s">
        <v>145</v>
      </c>
      <c r="F37" s="51"/>
      <c r="G37" s="52" t="s">
        <v>145</v>
      </c>
      <c r="H37" s="53" t="s">
        <v>145</v>
      </c>
      <c r="I37" s="51"/>
      <c r="J37" s="52" t="s">
        <v>145</v>
      </c>
      <c r="K37" s="53" t="s">
        <v>145</v>
      </c>
      <c r="L37" s="51"/>
      <c r="M37" s="54" t="s">
        <v>145</v>
      </c>
      <c r="N37" s="55" t="s">
        <v>145</v>
      </c>
    </row>
    <row r="38" spans="1:14" ht="18" customHeight="1" x14ac:dyDescent="0.3">
      <c r="A38" s="24"/>
      <c r="B38" s="48" t="s">
        <v>145</v>
      </c>
      <c r="C38" s="48" t="s">
        <v>145</v>
      </c>
      <c r="D38" s="49" t="s">
        <v>145</v>
      </c>
      <c r="E38" s="50" t="s">
        <v>145</v>
      </c>
      <c r="F38" s="51"/>
      <c r="G38" s="52" t="s">
        <v>145</v>
      </c>
      <c r="H38" s="53" t="s">
        <v>145</v>
      </c>
      <c r="I38" s="51"/>
      <c r="J38" s="52" t="s">
        <v>145</v>
      </c>
      <c r="K38" s="53" t="s">
        <v>145</v>
      </c>
      <c r="L38" s="51"/>
      <c r="M38" s="54" t="s">
        <v>145</v>
      </c>
      <c r="N38" s="55" t="s">
        <v>145</v>
      </c>
    </row>
    <row r="39" spans="1:14" ht="18" customHeight="1" x14ac:dyDescent="0.3">
      <c r="A39" s="24"/>
      <c r="B39" s="48" t="s">
        <v>145</v>
      </c>
      <c r="C39" s="48" t="s">
        <v>145</v>
      </c>
      <c r="D39" s="49" t="s">
        <v>145</v>
      </c>
      <c r="E39" s="50" t="s">
        <v>145</v>
      </c>
      <c r="F39" s="51"/>
      <c r="G39" s="52" t="s">
        <v>145</v>
      </c>
      <c r="H39" s="53" t="s">
        <v>145</v>
      </c>
      <c r="I39" s="51"/>
      <c r="J39" s="52" t="s">
        <v>145</v>
      </c>
      <c r="K39" s="53" t="s">
        <v>145</v>
      </c>
      <c r="L39" s="51"/>
      <c r="M39" s="54" t="s">
        <v>145</v>
      </c>
      <c r="N39" s="55" t="s">
        <v>145</v>
      </c>
    </row>
    <row r="40" spans="1:14" ht="18" customHeight="1" x14ac:dyDescent="0.3">
      <c r="A40" s="24"/>
      <c r="B40" s="48" t="s">
        <v>145</v>
      </c>
      <c r="C40" s="48" t="s">
        <v>145</v>
      </c>
      <c r="D40" s="49" t="s">
        <v>145</v>
      </c>
      <c r="E40" s="50" t="s">
        <v>145</v>
      </c>
      <c r="F40" s="51"/>
      <c r="G40" s="52" t="s">
        <v>145</v>
      </c>
      <c r="H40" s="53" t="s">
        <v>145</v>
      </c>
      <c r="I40" s="51"/>
      <c r="J40" s="52" t="s">
        <v>145</v>
      </c>
      <c r="K40" s="53" t="s">
        <v>145</v>
      </c>
      <c r="L40" s="51"/>
      <c r="M40" s="54" t="s">
        <v>145</v>
      </c>
      <c r="N40" s="55" t="s">
        <v>145</v>
      </c>
    </row>
    <row r="41" spans="1:14" ht="18" customHeight="1" x14ac:dyDescent="0.3">
      <c r="A41" s="24"/>
      <c r="B41" s="48" t="s">
        <v>145</v>
      </c>
      <c r="C41" s="48" t="s">
        <v>145</v>
      </c>
      <c r="D41" s="49" t="s">
        <v>145</v>
      </c>
      <c r="E41" s="50" t="s">
        <v>145</v>
      </c>
      <c r="F41" s="51"/>
      <c r="G41" s="52" t="s">
        <v>145</v>
      </c>
      <c r="H41" s="53" t="s">
        <v>145</v>
      </c>
      <c r="I41" s="51"/>
      <c r="J41" s="52" t="s">
        <v>145</v>
      </c>
      <c r="K41" s="53" t="s">
        <v>145</v>
      </c>
      <c r="L41" s="51"/>
      <c r="M41" s="54" t="s">
        <v>145</v>
      </c>
      <c r="N41" s="55" t="s">
        <v>145</v>
      </c>
    </row>
    <row r="42" spans="1:14" ht="18" customHeight="1" x14ac:dyDescent="0.3">
      <c r="A42" s="24"/>
      <c r="B42" s="48" t="s">
        <v>145</v>
      </c>
      <c r="C42" s="48" t="s">
        <v>145</v>
      </c>
      <c r="D42" s="49" t="s">
        <v>145</v>
      </c>
      <c r="E42" s="50" t="s">
        <v>145</v>
      </c>
      <c r="F42" s="51"/>
      <c r="G42" s="52" t="s">
        <v>145</v>
      </c>
      <c r="H42" s="53" t="s">
        <v>145</v>
      </c>
      <c r="I42" s="51"/>
      <c r="J42" s="52" t="s">
        <v>145</v>
      </c>
      <c r="K42" s="53" t="s">
        <v>145</v>
      </c>
      <c r="L42" s="51"/>
      <c r="M42" s="54" t="s">
        <v>145</v>
      </c>
      <c r="N42" s="55" t="s">
        <v>145</v>
      </c>
    </row>
    <row r="43" spans="1:14" ht="18" customHeight="1" x14ac:dyDescent="0.3">
      <c r="A43" s="24"/>
      <c r="B43" s="48" t="s">
        <v>145</v>
      </c>
      <c r="C43" s="48" t="s">
        <v>145</v>
      </c>
      <c r="D43" s="49" t="s">
        <v>145</v>
      </c>
      <c r="E43" s="50" t="s">
        <v>145</v>
      </c>
      <c r="F43" s="51"/>
      <c r="G43" s="52" t="s">
        <v>145</v>
      </c>
      <c r="H43" s="53" t="s">
        <v>145</v>
      </c>
      <c r="I43" s="51"/>
      <c r="J43" s="52" t="s">
        <v>145</v>
      </c>
      <c r="K43" s="53" t="s">
        <v>145</v>
      </c>
      <c r="L43" s="51"/>
      <c r="M43" s="54" t="s">
        <v>145</v>
      </c>
      <c r="N43" s="55" t="s">
        <v>145</v>
      </c>
    </row>
    <row r="44" spans="1:14" ht="18" customHeight="1" x14ac:dyDescent="0.3">
      <c r="A44" s="24"/>
      <c r="B44" s="48" t="s">
        <v>145</v>
      </c>
      <c r="C44" s="48" t="s">
        <v>145</v>
      </c>
      <c r="D44" s="49" t="s">
        <v>145</v>
      </c>
      <c r="E44" s="50" t="s">
        <v>145</v>
      </c>
      <c r="F44" s="51"/>
      <c r="G44" s="52" t="s">
        <v>145</v>
      </c>
      <c r="H44" s="53" t="s">
        <v>145</v>
      </c>
      <c r="I44" s="51"/>
      <c r="J44" s="52" t="s">
        <v>145</v>
      </c>
      <c r="K44" s="53" t="s">
        <v>145</v>
      </c>
      <c r="L44" s="51"/>
      <c r="M44" s="54" t="s">
        <v>145</v>
      </c>
      <c r="N44" s="55" t="s">
        <v>145</v>
      </c>
    </row>
    <row r="45" spans="1:14" ht="18" customHeight="1" x14ac:dyDescent="0.3">
      <c r="A45" s="24"/>
      <c r="B45" s="48" t="s">
        <v>145</v>
      </c>
      <c r="C45" s="48" t="s">
        <v>145</v>
      </c>
      <c r="D45" s="49" t="s">
        <v>145</v>
      </c>
      <c r="E45" s="50" t="s">
        <v>145</v>
      </c>
      <c r="F45" s="51"/>
      <c r="G45" s="52" t="s">
        <v>145</v>
      </c>
      <c r="H45" s="53" t="s">
        <v>145</v>
      </c>
      <c r="I45" s="51"/>
      <c r="J45" s="52" t="s">
        <v>145</v>
      </c>
      <c r="K45" s="53" t="s">
        <v>145</v>
      </c>
      <c r="L45" s="51"/>
      <c r="M45" s="54" t="s">
        <v>145</v>
      </c>
      <c r="N45" s="55" t="s">
        <v>145</v>
      </c>
    </row>
    <row r="46" spans="1:14" ht="18" customHeight="1" x14ac:dyDescent="0.3">
      <c r="A46" s="24"/>
      <c r="B46" s="48" t="s">
        <v>145</v>
      </c>
      <c r="C46" s="48" t="s">
        <v>145</v>
      </c>
      <c r="D46" s="49" t="s">
        <v>145</v>
      </c>
      <c r="E46" s="50" t="s">
        <v>145</v>
      </c>
      <c r="F46" s="51"/>
      <c r="G46" s="52" t="s">
        <v>145</v>
      </c>
      <c r="H46" s="53" t="s">
        <v>145</v>
      </c>
      <c r="I46" s="51"/>
      <c r="J46" s="52" t="s">
        <v>145</v>
      </c>
      <c r="K46" s="53" t="s">
        <v>145</v>
      </c>
      <c r="L46" s="51"/>
      <c r="M46" s="54" t="s">
        <v>145</v>
      </c>
      <c r="N46" s="55" t="s">
        <v>145</v>
      </c>
    </row>
    <row r="47" spans="1:14" ht="18" customHeight="1" x14ac:dyDescent="0.3">
      <c r="A47" s="24"/>
      <c r="B47" s="48" t="s">
        <v>145</v>
      </c>
      <c r="C47" s="48" t="s">
        <v>145</v>
      </c>
      <c r="D47" s="49" t="s">
        <v>145</v>
      </c>
      <c r="E47" s="50" t="s">
        <v>145</v>
      </c>
      <c r="F47" s="51"/>
      <c r="G47" s="52" t="s">
        <v>145</v>
      </c>
      <c r="H47" s="53" t="s">
        <v>145</v>
      </c>
      <c r="I47" s="51"/>
      <c r="J47" s="52" t="s">
        <v>145</v>
      </c>
      <c r="K47" s="53" t="s">
        <v>145</v>
      </c>
      <c r="L47" s="51"/>
      <c r="M47" s="54" t="s">
        <v>145</v>
      </c>
      <c r="N47" s="55" t="s">
        <v>145</v>
      </c>
    </row>
    <row r="48" spans="1:14" ht="18" customHeight="1" x14ac:dyDescent="0.3">
      <c r="A48" s="24"/>
      <c r="B48" s="48" t="s">
        <v>145</v>
      </c>
      <c r="C48" s="48" t="s">
        <v>145</v>
      </c>
      <c r="D48" s="49" t="s">
        <v>145</v>
      </c>
      <c r="E48" s="50" t="s">
        <v>145</v>
      </c>
      <c r="F48" s="51"/>
      <c r="G48" s="52" t="s">
        <v>145</v>
      </c>
      <c r="H48" s="53" t="s">
        <v>145</v>
      </c>
      <c r="I48" s="51"/>
      <c r="J48" s="52" t="s">
        <v>145</v>
      </c>
      <c r="K48" s="53" t="s">
        <v>145</v>
      </c>
      <c r="L48" s="51"/>
      <c r="M48" s="54" t="s">
        <v>145</v>
      </c>
      <c r="N48" s="55" t="s">
        <v>145</v>
      </c>
    </row>
    <row r="49" spans="1:14" ht="18" customHeight="1" x14ac:dyDescent="0.3">
      <c r="A49" s="24"/>
      <c r="B49" s="48" t="s">
        <v>145</v>
      </c>
      <c r="C49" s="48" t="s">
        <v>145</v>
      </c>
      <c r="D49" s="49" t="s">
        <v>145</v>
      </c>
      <c r="E49" s="50" t="s">
        <v>145</v>
      </c>
      <c r="F49" s="51"/>
      <c r="G49" s="52" t="s">
        <v>145</v>
      </c>
      <c r="H49" s="53" t="s">
        <v>145</v>
      </c>
      <c r="I49" s="51"/>
      <c r="J49" s="52" t="s">
        <v>145</v>
      </c>
      <c r="K49" s="53" t="s">
        <v>145</v>
      </c>
      <c r="L49" s="51"/>
      <c r="M49" s="54" t="s">
        <v>145</v>
      </c>
      <c r="N49" s="55" t="s">
        <v>145</v>
      </c>
    </row>
    <row r="50" spans="1:14" ht="18" customHeight="1" x14ac:dyDescent="0.3">
      <c r="A50" s="24"/>
      <c r="B50" s="48" t="s">
        <v>145</v>
      </c>
      <c r="C50" s="48" t="s">
        <v>145</v>
      </c>
      <c r="D50" s="49" t="s">
        <v>145</v>
      </c>
      <c r="E50" s="50" t="s">
        <v>145</v>
      </c>
      <c r="F50" s="51"/>
      <c r="G50" s="52" t="s">
        <v>145</v>
      </c>
      <c r="H50" s="53" t="s">
        <v>145</v>
      </c>
      <c r="I50" s="51"/>
      <c r="J50" s="52" t="s">
        <v>145</v>
      </c>
      <c r="K50" s="53" t="s">
        <v>145</v>
      </c>
      <c r="L50" s="51"/>
      <c r="M50" s="54" t="s">
        <v>145</v>
      </c>
      <c r="N50" s="55" t="s">
        <v>145</v>
      </c>
    </row>
    <row r="51" spans="1:14" ht="18" customHeight="1" x14ac:dyDescent="0.3">
      <c r="A51" s="24"/>
      <c r="B51" s="48" t="s">
        <v>145</v>
      </c>
      <c r="C51" s="48" t="s">
        <v>145</v>
      </c>
      <c r="D51" s="49" t="s">
        <v>145</v>
      </c>
      <c r="E51" s="50" t="s">
        <v>145</v>
      </c>
      <c r="F51" s="51"/>
      <c r="G51" s="52" t="s">
        <v>145</v>
      </c>
      <c r="H51" s="53" t="s">
        <v>145</v>
      </c>
      <c r="I51" s="51"/>
      <c r="J51" s="52" t="s">
        <v>145</v>
      </c>
      <c r="K51" s="53" t="s">
        <v>145</v>
      </c>
      <c r="L51" s="51"/>
      <c r="M51" s="54" t="s">
        <v>145</v>
      </c>
      <c r="N51" s="55" t="s">
        <v>145</v>
      </c>
    </row>
    <row r="52" spans="1:14" ht="18" customHeight="1" x14ac:dyDescent="0.3">
      <c r="A52" s="24"/>
      <c r="B52" s="48" t="s">
        <v>145</v>
      </c>
      <c r="C52" s="48" t="s">
        <v>145</v>
      </c>
      <c r="D52" s="49" t="s">
        <v>145</v>
      </c>
      <c r="E52" s="50" t="s">
        <v>145</v>
      </c>
      <c r="F52" s="51"/>
      <c r="G52" s="52" t="s">
        <v>145</v>
      </c>
      <c r="H52" s="53" t="s">
        <v>145</v>
      </c>
      <c r="I52" s="51"/>
      <c r="J52" s="52" t="s">
        <v>145</v>
      </c>
      <c r="K52" s="53" t="s">
        <v>145</v>
      </c>
      <c r="L52" s="51"/>
      <c r="M52" s="54" t="s">
        <v>145</v>
      </c>
      <c r="N52" s="55" t="s">
        <v>145</v>
      </c>
    </row>
    <row r="53" spans="1:14" ht="18" customHeight="1" x14ac:dyDescent="0.3">
      <c r="A53" s="24"/>
      <c r="B53" s="48" t="s">
        <v>145</v>
      </c>
      <c r="C53" s="48" t="s">
        <v>145</v>
      </c>
      <c r="D53" s="49" t="s">
        <v>145</v>
      </c>
      <c r="E53" s="50" t="s">
        <v>145</v>
      </c>
      <c r="F53" s="51"/>
      <c r="G53" s="52" t="s">
        <v>145</v>
      </c>
      <c r="H53" s="53" t="s">
        <v>145</v>
      </c>
      <c r="I53" s="51"/>
      <c r="J53" s="52" t="s">
        <v>145</v>
      </c>
      <c r="K53" s="53" t="s">
        <v>145</v>
      </c>
      <c r="L53" s="51"/>
      <c r="M53" s="54" t="s">
        <v>145</v>
      </c>
      <c r="N53" s="55" t="s">
        <v>145</v>
      </c>
    </row>
    <row r="54" spans="1:14" ht="18" customHeight="1" x14ac:dyDescent="0.3">
      <c r="A54" s="24"/>
      <c r="B54" s="48" t="s">
        <v>145</v>
      </c>
      <c r="C54" s="48" t="s">
        <v>145</v>
      </c>
      <c r="D54" s="49" t="s">
        <v>145</v>
      </c>
      <c r="E54" s="50" t="s">
        <v>145</v>
      </c>
      <c r="F54" s="51"/>
      <c r="G54" s="52" t="s">
        <v>145</v>
      </c>
      <c r="H54" s="53" t="s">
        <v>145</v>
      </c>
      <c r="I54" s="51"/>
      <c r="J54" s="52" t="s">
        <v>145</v>
      </c>
      <c r="K54" s="53" t="s">
        <v>145</v>
      </c>
      <c r="L54" s="51"/>
      <c r="M54" s="54" t="s">
        <v>145</v>
      </c>
      <c r="N54" s="55" t="s">
        <v>145</v>
      </c>
    </row>
    <row r="55" spans="1:14" ht="18" customHeight="1" x14ac:dyDescent="0.3">
      <c r="A55" s="24"/>
      <c r="B55" s="48" t="s">
        <v>145</v>
      </c>
      <c r="C55" s="48" t="s">
        <v>145</v>
      </c>
      <c r="D55" s="49" t="s">
        <v>145</v>
      </c>
      <c r="E55" s="50" t="s">
        <v>145</v>
      </c>
      <c r="F55" s="51"/>
      <c r="G55" s="52" t="s">
        <v>145</v>
      </c>
      <c r="H55" s="53" t="s">
        <v>145</v>
      </c>
      <c r="I55" s="51"/>
      <c r="J55" s="52" t="s">
        <v>145</v>
      </c>
      <c r="K55" s="53" t="s">
        <v>145</v>
      </c>
      <c r="L55" s="51"/>
      <c r="M55" s="54" t="s">
        <v>145</v>
      </c>
      <c r="N55" s="55" t="s">
        <v>145</v>
      </c>
    </row>
    <row r="56" spans="1:14" ht="18" customHeight="1" x14ac:dyDescent="0.3">
      <c r="A56" s="24"/>
      <c r="B56" s="48" t="s">
        <v>145</v>
      </c>
      <c r="C56" s="48" t="s">
        <v>145</v>
      </c>
      <c r="D56" s="49" t="s">
        <v>145</v>
      </c>
      <c r="E56" s="50" t="s">
        <v>145</v>
      </c>
      <c r="F56" s="51"/>
      <c r="G56" s="52" t="s">
        <v>145</v>
      </c>
      <c r="H56" s="53" t="s">
        <v>145</v>
      </c>
      <c r="I56" s="51"/>
      <c r="J56" s="52" t="s">
        <v>145</v>
      </c>
      <c r="K56" s="53" t="s">
        <v>145</v>
      </c>
      <c r="L56" s="51"/>
      <c r="M56" s="54" t="s">
        <v>145</v>
      </c>
      <c r="N56" s="55" t="s">
        <v>145</v>
      </c>
    </row>
    <row r="57" spans="1:14" ht="18" customHeight="1" x14ac:dyDescent="0.3">
      <c r="A57" s="24"/>
      <c r="B57" s="48" t="s">
        <v>145</v>
      </c>
      <c r="C57" s="48" t="s">
        <v>145</v>
      </c>
      <c r="D57" s="49" t="s">
        <v>145</v>
      </c>
      <c r="E57" s="50" t="s">
        <v>145</v>
      </c>
      <c r="F57" s="51"/>
      <c r="G57" s="52" t="s">
        <v>145</v>
      </c>
      <c r="H57" s="53" t="s">
        <v>145</v>
      </c>
      <c r="I57" s="51"/>
      <c r="J57" s="52" t="s">
        <v>145</v>
      </c>
      <c r="K57" s="53" t="s">
        <v>145</v>
      </c>
      <c r="L57" s="51"/>
      <c r="M57" s="54" t="s">
        <v>145</v>
      </c>
      <c r="N57" s="55" t="s">
        <v>145</v>
      </c>
    </row>
    <row r="58" spans="1:14" ht="18" customHeight="1" x14ac:dyDescent="0.3">
      <c r="A58" s="24"/>
      <c r="B58" s="48" t="s">
        <v>145</v>
      </c>
      <c r="C58" s="48" t="s">
        <v>145</v>
      </c>
      <c r="D58" s="49" t="s">
        <v>145</v>
      </c>
      <c r="E58" s="50" t="s">
        <v>145</v>
      </c>
      <c r="F58" s="51"/>
      <c r="G58" s="52" t="s">
        <v>145</v>
      </c>
      <c r="H58" s="53" t="s">
        <v>145</v>
      </c>
      <c r="I58" s="51"/>
      <c r="J58" s="52" t="s">
        <v>145</v>
      </c>
      <c r="K58" s="53" t="s">
        <v>145</v>
      </c>
      <c r="L58" s="51"/>
      <c r="M58" s="54" t="s">
        <v>145</v>
      </c>
      <c r="N58" s="55" t="s">
        <v>145</v>
      </c>
    </row>
    <row r="59" spans="1:14" ht="18" customHeight="1" x14ac:dyDescent="0.3">
      <c r="A59" s="24"/>
      <c r="B59" s="48" t="s">
        <v>145</v>
      </c>
      <c r="C59" s="48" t="s">
        <v>145</v>
      </c>
      <c r="D59" s="49" t="s">
        <v>145</v>
      </c>
      <c r="E59" s="50" t="s">
        <v>145</v>
      </c>
      <c r="F59" s="51"/>
      <c r="G59" s="52" t="s">
        <v>145</v>
      </c>
      <c r="H59" s="53" t="s">
        <v>145</v>
      </c>
      <c r="I59" s="51"/>
      <c r="J59" s="52" t="s">
        <v>145</v>
      </c>
      <c r="K59" s="53" t="s">
        <v>145</v>
      </c>
      <c r="L59" s="51"/>
      <c r="M59" s="54" t="s">
        <v>145</v>
      </c>
      <c r="N59" s="55" t="s">
        <v>145</v>
      </c>
    </row>
    <row r="60" spans="1:14" ht="18" customHeight="1" x14ac:dyDescent="0.3">
      <c r="A60" s="24"/>
      <c r="B60" s="48" t="s">
        <v>145</v>
      </c>
      <c r="C60" s="48" t="s">
        <v>145</v>
      </c>
      <c r="D60" s="49" t="s">
        <v>145</v>
      </c>
      <c r="E60" s="50" t="s">
        <v>145</v>
      </c>
      <c r="F60" s="51"/>
      <c r="G60" s="52" t="s">
        <v>145</v>
      </c>
      <c r="H60" s="53" t="s">
        <v>145</v>
      </c>
      <c r="I60" s="51"/>
      <c r="J60" s="52" t="s">
        <v>145</v>
      </c>
      <c r="K60" s="53" t="s">
        <v>145</v>
      </c>
      <c r="L60" s="51"/>
      <c r="M60" s="54" t="s">
        <v>145</v>
      </c>
      <c r="N60" s="55" t="s">
        <v>145</v>
      </c>
    </row>
    <row r="61" spans="1:14" ht="18" customHeight="1" x14ac:dyDescent="0.3">
      <c r="A61" s="24"/>
      <c r="B61" s="48" t="s">
        <v>145</v>
      </c>
      <c r="C61" s="48" t="s">
        <v>145</v>
      </c>
      <c r="D61" s="49" t="s">
        <v>145</v>
      </c>
      <c r="E61" s="50" t="s">
        <v>145</v>
      </c>
      <c r="F61" s="51"/>
      <c r="G61" s="52" t="s">
        <v>145</v>
      </c>
      <c r="H61" s="53" t="s">
        <v>145</v>
      </c>
      <c r="I61" s="51"/>
      <c r="J61" s="52" t="s">
        <v>145</v>
      </c>
      <c r="K61" s="53" t="s">
        <v>145</v>
      </c>
      <c r="L61" s="51"/>
      <c r="M61" s="54" t="s">
        <v>145</v>
      </c>
      <c r="N61" s="55" t="s">
        <v>145</v>
      </c>
    </row>
    <row r="62" spans="1:14" ht="18" customHeight="1" x14ac:dyDescent="0.3">
      <c r="A62" s="24"/>
      <c r="B62" s="48" t="s">
        <v>145</v>
      </c>
      <c r="C62" s="48" t="s">
        <v>145</v>
      </c>
      <c r="D62" s="49" t="s">
        <v>145</v>
      </c>
      <c r="E62" s="50" t="s">
        <v>145</v>
      </c>
      <c r="F62" s="51"/>
      <c r="G62" s="52" t="s">
        <v>145</v>
      </c>
      <c r="H62" s="53" t="s">
        <v>145</v>
      </c>
      <c r="I62" s="51"/>
      <c r="J62" s="52" t="s">
        <v>145</v>
      </c>
      <c r="K62" s="53" t="s">
        <v>145</v>
      </c>
      <c r="L62" s="51"/>
      <c r="M62" s="54" t="s">
        <v>145</v>
      </c>
      <c r="N62" s="55" t="s">
        <v>145</v>
      </c>
    </row>
    <row r="63" spans="1:14" ht="18" customHeight="1" x14ac:dyDescent="0.3">
      <c r="A63" s="24"/>
      <c r="B63" s="48" t="s">
        <v>145</v>
      </c>
      <c r="C63" s="48" t="s">
        <v>145</v>
      </c>
      <c r="D63" s="49" t="s">
        <v>145</v>
      </c>
      <c r="E63" s="50" t="s">
        <v>145</v>
      </c>
      <c r="F63" s="51"/>
      <c r="G63" s="52" t="s">
        <v>145</v>
      </c>
      <c r="H63" s="53" t="s">
        <v>145</v>
      </c>
      <c r="I63" s="51"/>
      <c r="J63" s="52" t="s">
        <v>145</v>
      </c>
      <c r="K63" s="53" t="s">
        <v>145</v>
      </c>
      <c r="L63" s="51"/>
      <c r="M63" s="54" t="s">
        <v>145</v>
      </c>
      <c r="N63" s="55" t="s">
        <v>145</v>
      </c>
    </row>
    <row r="64" spans="1:14" ht="18" customHeight="1" x14ac:dyDescent="0.3">
      <c r="A64" s="24"/>
      <c r="B64" s="48" t="s">
        <v>145</v>
      </c>
      <c r="C64" s="48" t="s">
        <v>145</v>
      </c>
      <c r="D64" s="49" t="s">
        <v>145</v>
      </c>
      <c r="E64" s="50" t="s">
        <v>145</v>
      </c>
      <c r="F64" s="51"/>
      <c r="G64" s="52" t="s">
        <v>145</v>
      </c>
      <c r="H64" s="53" t="s">
        <v>145</v>
      </c>
      <c r="I64" s="51"/>
      <c r="J64" s="52" t="s">
        <v>145</v>
      </c>
      <c r="K64" s="53" t="s">
        <v>145</v>
      </c>
      <c r="L64" s="51"/>
      <c r="M64" s="54" t="s">
        <v>145</v>
      </c>
      <c r="N64" s="55" t="s">
        <v>145</v>
      </c>
    </row>
    <row r="65" spans="1:14" ht="18" customHeight="1" x14ac:dyDescent="0.3">
      <c r="A65" s="24"/>
      <c r="B65" s="48" t="s">
        <v>145</v>
      </c>
      <c r="C65" s="48" t="s">
        <v>145</v>
      </c>
      <c r="D65" s="49" t="s">
        <v>145</v>
      </c>
      <c r="E65" s="50" t="s">
        <v>145</v>
      </c>
      <c r="F65" s="51"/>
      <c r="G65" s="52" t="s">
        <v>145</v>
      </c>
      <c r="H65" s="53" t="s">
        <v>145</v>
      </c>
      <c r="I65" s="51"/>
      <c r="J65" s="52" t="s">
        <v>145</v>
      </c>
      <c r="K65" s="53" t="s">
        <v>145</v>
      </c>
      <c r="L65" s="51"/>
      <c r="M65" s="54" t="s">
        <v>145</v>
      </c>
      <c r="N65" s="55" t="s">
        <v>145</v>
      </c>
    </row>
    <row r="66" spans="1:14" ht="18" customHeight="1" x14ac:dyDescent="0.3">
      <c r="A66" s="24"/>
      <c r="B66" s="48" t="s">
        <v>145</v>
      </c>
      <c r="C66" s="48" t="s">
        <v>145</v>
      </c>
      <c r="D66" s="49" t="s">
        <v>145</v>
      </c>
      <c r="E66" s="50" t="s">
        <v>145</v>
      </c>
      <c r="F66" s="51"/>
      <c r="G66" s="52" t="s">
        <v>145</v>
      </c>
      <c r="H66" s="53" t="s">
        <v>145</v>
      </c>
      <c r="I66" s="51"/>
      <c r="J66" s="52" t="s">
        <v>145</v>
      </c>
      <c r="K66" s="53" t="s">
        <v>145</v>
      </c>
      <c r="L66" s="51"/>
      <c r="M66" s="54" t="s">
        <v>145</v>
      </c>
      <c r="N66" s="55" t="s">
        <v>145</v>
      </c>
    </row>
    <row r="67" spans="1:14" ht="18" customHeight="1" x14ac:dyDescent="0.3">
      <c r="A67" s="24"/>
      <c r="B67" s="48" t="s">
        <v>145</v>
      </c>
      <c r="C67" s="48" t="s">
        <v>145</v>
      </c>
      <c r="D67" s="49" t="s">
        <v>145</v>
      </c>
      <c r="E67" s="50" t="s">
        <v>145</v>
      </c>
      <c r="F67" s="51"/>
      <c r="G67" s="52" t="s">
        <v>145</v>
      </c>
      <c r="H67" s="53" t="s">
        <v>145</v>
      </c>
      <c r="I67" s="51"/>
      <c r="J67" s="52" t="s">
        <v>145</v>
      </c>
      <c r="K67" s="53" t="s">
        <v>145</v>
      </c>
      <c r="L67" s="51"/>
      <c r="M67" s="54" t="s">
        <v>145</v>
      </c>
      <c r="N67" s="55" t="s">
        <v>145</v>
      </c>
    </row>
    <row r="68" spans="1:14" ht="18" customHeight="1" x14ac:dyDescent="0.3">
      <c r="A68" s="24"/>
      <c r="B68" s="48" t="s">
        <v>145</v>
      </c>
      <c r="C68" s="48" t="s">
        <v>145</v>
      </c>
      <c r="D68" s="49" t="s">
        <v>145</v>
      </c>
      <c r="E68" s="50" t="s">
        <v>145</v>
      </c>
      <c r="F68" s="51"/>
      <c r="G68" s="52" t="s">
        <v>145</v>
      </c>
      <c r="H68" s="53" t="s">
        <v>145</v>
      </c>
      <c r="I68" s="51"/>
      <c r="J68" s="52" t="s">
        <v>145</v>
      </c>
      <c r="K68" s="53" t="s">
        <v>145</v>
      </c>
      <c r="L68" s="51"/>
      <c r="M68" s="54" t="s">
        <v>145</v>
      </c>
      <c r="N68" s="55" t="s">
        <v>145</v>
      </c>
    </row>
    <row r="69" spans="1:14" ht="18" customHeight="1" x14ac:dyDescent="0.3">
      <c r="A69" s="24"/>
      <c r="B69" s="48" t="s">
        <v>145</v>
      </c>
      <c r="C69" s="48" t="s">
        <v>145</v>
      </c>
      <c r="D69" s="49" t="s">
        <v>145</v>
      </c>
      <c r="E69" s="50" t="s">
        <v>145</v>
      </c>
      <c r="F69" s="51"/>
      <c r="G69" s="52" t="s">
        <v>145</v>
      </c>
      <c r="H69" s="53" t="s">
        <v>145</v>
      </c>
      <c r="I69" s="51"/>
      <c r="J69" s="52" t="s">
        <v>145</v>
      </c>
      <c r="K69" s="53" t="s">
        <v>145</v>
      </c>
      <c r="L69" s="51"/>
      <c r="M69" s="54" t="s">
        <v>145</v>
      </c>
      <c r="N69" s="55" t="s">
        <v>145</v>
      </c>
    </row>
    <row r="70" spans="1:14" ht="18" customHeight="1" x14ac:dyDescent="0.3">
      <c r="A70" s="24"/>
      <c r="B70" s="48" t="s">
        <v>145</v>
      </c>
      <c r="C70" s="48" t="s">
        <v>145</v>
      </c>
      <c r="D70" s="49" t="s">
        <v>145</v>
      </c>
      <c r="E70" s="50" t="s">
        <v>145</v>
      </c>
      <c r="F70" s="51"/>
      <c r="G70" s="52" t="s">
        <v>145</v>
      </c>
      <c r="H70" s="53" t="s">
        <v>145</v>
      </c>
      <c r="I70" s="51"/>
      <c r="J70" s="52" t="s">
        <v>145</v>
      </c>
      <c r="K70" s="53" t="s">
        <v>145</v>
      </c>
      <c r="L70" s="51"/>
      <c r="M70" s="54" t="s">
        <v>145</v>
      </c>
      <c r="N70" s="55" t="s">
        <v>145</v>
      </c>
    </row>
    <row r="71" spans="1:14" ht="18" customHeight="1" x14ac:dyDescent="0.3">
      <c r="A71" s="24"/>
      <c r="B71" s="48" t="s">
        <v>145</v>
      </c>
      <c r="C71" s="48" t="s">
        <v>145</v>
      </c>
      <c r="D71" s="49" t="s">
        <v>145</v>
      </c>
      <c r="E71" s="50" t="s">
        <v>145</v>
      </c>
      <c r="F71" s="51"/>
      <c r="G71" s="52" t="s">
        <v>145</v>
      </c>
      <c r="H71" s="53" t="s">
        <v>145</v>
      </c>
      <c r="I71" s="51"/>
      <c r="J71" s="52" t="s">
        <v>145</v>
      </c>
      <c r="K71" s="53" t="s">
        <v>145</v>
      </c>
      <c r="L71" s="51"/>
      <c r="M71" s="54" t="s">
        <v>145</v>
      </c>
      <c r="N71" s="55" t="s">
        <v>145</v>
      </c>
    </row>
    <row r="72" spans="1:14" ht="18" customHeight="1" x14ac:dyDescent="0.3">
      <c r="A72" s="24"/>
      <c r="B72" s="48" t="s">
        <v>145</v>
      </c>
      <c r="C72" s="48" t="s">
        <v>145</v>
      </c>
      <c r="D72" s="49" t="s">
        <v>145</v>
      </c>
      <c r="E72" s="50" t="s">
        <v>145</v>
      </c>
      <c r="F72" s="51"/>
      <c r="G72" s="52" t="s">
        <v>145</v>
      </c>
      <c r="H72" s="53" t="s">
        <v>145</v>
      </c>
      <c r="I72" s="51"/>
      <c r="J72" s="52" t="s">
        <v>145</v>
      </c>
      <c r="K72" s="53" t="s">
        <v>145</v>
      </c>
      <c r="L72" s="51"/>
      <c r="M72" s="54" t="s">
        <v>145</v>
      </c>
      <c r="N72" s="55" t="s">
        <v>145</v>
      </c>
    </row>
    <row r="73" spans="1:14" ht="18" customHeight="1" x14ac:dyDescent="0.3">
      <c r="A73" s="24"/>
      <c r="B73" s="48" t="s">
        <v>145</v>
      </c>
      <c r="C73" s="48" t="s">
        <v>145</v>
      </c>
      <c r="D73" s="49" t="s">
        <v>145</v>
      </c>
      <c r="E73" s="50" t="s">
        <v>145</v>
      </c>
      <c r="F73" s="51"/>
      <c r="G73" s="52" t="s">
        <v>145</v>
      </c>
      <c r="H73" s="53" t="s">
        <v>145</v>
      </c>
      <c r="I73" s="51"/>
      <c r="J73" s="52" t="s">
        <v>145</v>
      </c>
      <c r="K73" s="53" t="s">
        <v>145</v>
      </c>
      <c r="L73" s="51"/>
      <c r="M73" s="54" t="s">
        <v>145</v>
      </c>
      <c r="N73" s="55" t="s">
        <v>145</v>
      </c>
    </row>
    <row r="74" spans="1:14" ht="18" customHeight="1" x14ac:dyDescent="0.3">
      <c r="A74" s="24"/>
      <c r="B74" s="48" t="s">
        <v>145</v>
      </c>
      <c r="C74" s="48" t="s">
        <v>145</v>
      </c>
      <c r="D74" s="49" t="s">
        <v>145</v>
      </c>
      <c r="E74" s="50" t="s">
        <v>145</v>
      </c>
      <c r="F74" s="51"/>
      <c r="G74" s="52" t="s">
        <v>145</v>
      </c>
      <c r="H74" s="53" t="s">
        <v>145</v>
      </c>
      <c r="I74" s="51"/>
      <c r="J74" s="52" t="s">
        <v>145</v>
      </c>
      <c r="K74" s="53" t="s">
        <v>145</v>
      </c>
      <c r="L74" s="51"/>
      <c r="M74" s="54" t="s">
        <v>145</v>
      </c>
      <c r="N74" s="55" t="s">
        <v>145</v>
      </c>
    </row>
    <row r="75" spans="1:14" ht="18" customHeight="1" x14ac:dyDescent="0.3">
      <c r="A75" s="24"/>
      <c r="B75" s="48" t="s">
        <v>145</v>
      </c>
      <c r="C75" s="48" t="s">
        <v>145</v>
      </c>
      <c r="D75" s="49" t="s">
        <v>145</v>
      </c>
      <c r="E75" s="50" t="s">
        <v>145</v>
      </c>
      <c r="F75" s="51"/>
      <c r="G75" s="52" t="s">
        <v>145</v>
      </c>
      <c r="H75" s="53" t="s">
        <v>145</v>
      </c>
      <c r="I75" s="51"/>
      <c r="J75" s="52" t="s">
        <v>145</v>
      </c>
      <c r="K75" s="53" t="s">
        <v>145</v>
      </c>
      <c r="L75" s="51"/>
      <c r="M75" s="54" t="s">
        <v>145</v>
      </c>
      <c r="N75" s="55" t="s">
        <v>145</v>
      </c>
    </row>
    <row r="76" spans="1:14" ht="18" customHeight="1" x14ac:dyDescent="0.3">
      <c r="A76" s="24"/>
      <c r="B76" s="48" t="s">
        <v>145</v>
      </c>
      <c r="C76" s="48" t="s">
        <v>145</v>
      </c>
      <c r="D76" s="49" t="s">
        <v>145</v>
      </c>
      <c r="E76" s="50" t="s">
        <v>145</v>
      </c>
      <c r="F76" s="51"/>
      <c r="G76" s="52" t="s">
        <v>145</v>
      </c>
      <c r="H76" s="53" t="s">
        <v>145</v>
      </c>
      <c r="I76" s="51"/>
      <c r="J76" s="52" t="s">
        <v>145</v>
      </c>
      <c r="K76" s="53" t="s">
        <v>145</v>
      </c>
      <c r="L76" s="51"/>
      <c r="M76" s="54" t="s">
        <v>145</v>
      </c>
      <c r="N76" s="55" t="s">
        <v>145</v>
      </c>
    </row>
    <row r="77" spans="1:14" ht="18" customHeight="1" x14ac:dyDescent="0.3">
      <c r="A77" s="24"/>
      <c r="B77" s="48" t="s">
        <v>145</v>
      </c>
      <c r="C77" s="48" t="s">
        <v>145</v>
      </c>
      <c r="D77" s="49" t="s">
        <v>145</v>
      </c>
      <c r="E77" s="50" t="s">
        <v>145</v>
      </c>
      <c r="F77" s="51"/>
      <c r="G77" s="52" t="s">
        <v>145</v>
      </c>
      <c r="H77" s="53" t="s">
        <v>145</v>
      </c>
      <c r="I77" s="51"/>
      <c r="J77" s="52" t="s">
        <v>145</v>
      </c>
      <c r="K77" s="53" t="s">
        <v>145</v>
      </c>
      <c r="L77" s="51"/>
      <c r="M77" s="54" t="s">
        <v>145</v>
      </c>
      <c r="N77" s="55" t="s">
        <v>145</v>
      </c>
    </row>
    <row r="78" spans="1:14" ht="18" customHeight="1" x14ac:dyDescent="0.3">
      <c r="A78" s="24"/>
      <c r="B78" s="48" t="s">
        <v>145</v>
      </c>
      <c r="C78" s="48" t="s">
        <v>145</v>
      </c>
      <c r="D78" s="49" t="s">
        <v>145</v>
      </c>
      <c r="E78" s="50" t="s">
        <v>145</v>
      </c>
      <c r="F78" s="51"/>
      <c r="G78" s="52" t="s">
        <v>145</v>
      </c>
      <c r="H78" s="53" t="s">
        <v>145</v>
      </c>
      <c r="I78" s="51"/>
      <c r="J78" s="52" t="s">
        <v>145</v>
      </c>
      <c r="K78" s="53" t="s">
        <v>145</v>
      </c>
      <c r="L78" s="51"/>
      <c r="M78" s="54" t="s">
        <v>145</v>
      </c>
      <c r="N78" s="55" t="s">
        <v>145</v>
      </c>
    </row>
    <row r="79" spans="1:14" ht="18" customHeight="1" x14ac:dyDescent="0.3">
      <c r="A79" s="24"/>
      <c r="B79" s="48" t="s">
        <v>145</v>
      </c>
      <c r="C79" s="48" t="s">
        <v>145</v>
      </c>
      <c r="D79" s="49" t="s">
        <v>145</v>
      </c>
      <c r="E79" s="50" t="s">
        <v>145</v>
      </c>
      <c r="F79" s="51"/>
      <c r="G79" s="52" t="s">
        <v>145</v>
      </c>
      <c r="H79" s="53" t="s">
        <v>145</v>
      </c>
      <c r="I79" s="51"/>
      <c r="J79" s="52" t="s">
        <v>145</v>
      </c>
      <c r="K79" s="53" t="s">
        <v>145</v>
      </c>
      <c r="L79" s="51"/>
      <c r="M79" s="54" t="s">
        <v>145</v>
      </c>
      <c r="N79" s="55" t="s">
        <v>145</v>
      </c>
    </row>
    <row r="80" spans="1:14" ht="18" customHeight="1" x14ac:dyDescent="0.3">
      <c r="A80" s="24"/>
      <c r="B80" s="48" t="s">
        <v>145</v>
      </c>
      <c r="C80" s="48" t="s">
        <v>145</v>
      </c>
      <c r="D80" s="49" t="s">
        <v>145</v>
      </c>
      <c r="E80" s="50" t="s">
        <v>145</v>
      </c>
      <c r="F80" s="51"/>
      <c r="G80" s="52" t="s">
        <v>145</v>
      </c>
      <c r="H80" s="53" t="s">
        <v>145</v>
      </c>
      <c r="I80" s="51"/>
      <c r="J80" s="52" t="s">
        <v>145</v>
      </c>
      <c r="K80" s="53" t="s">
        <v>145</v>
      </c>
      <c r="L80" s="51"/>
      <c r="M80" s="54" t="s">
        <v>145</v>
      </c>
      <c r="N80" s="55" t="s">
        <v>145</v>
      </c>
    </row>
    <row r="81" spans="1:14" ht="18" customHeight="1" x14ac:dyDescent="0.3">
      <c r="A81" s="24"/>
      <c r="B81" s="48" t="s">
        <v>145</v>
      </c>
      <c r="C81" s="48" t="s">
        <v>145</v>
      </c>
      <c r="D81" s="49" t="s">
        <v>145</v>
      </c>
      <c r="E81" s="50" t="s">
        <v>145</v>
      </c>
      <c r="F81" s="51"/>
      <c r="G81" s="52" t="s">
        <v>145</v>
      </c>
      <c r="H81" s="53" t="s">
        <v>145</v>
      </c>
      <c r="I81" s="51"/>
      <c r="J81" s="52" t="s">
        <v>145</v>
      </c>
      <c r="K81" s="53" t="s">
        <v>145</v>
      </c>
      <c r="L81" s="51"/>
      <c r="M81" s="54" t="s">
        <v>145</v>
      </c>
      <c r="N81" s="55" t="s">
        <v>145</v>
      </c>
    </row>
    <row r="82" spans="1:14" ht="18" customHeight="1" x14ac:dyDescent="0.3">
      <c r="A82" s="24"/>
      <c r="B82" s="48" t="s">
        <v>145</v>
      </c>
      <c r="C82" s="48" t="s">
        <v>145</v>
      </c>
      <c r="D82" s="49" t="s">
        <v>145</v>
      </c>
      <c r="E82" s="50" t="s">
        <v>145</v>
      </c>
      <c r="F82" s="51"/>
      <c r="G82" s="52" t="s">
        <v>145</v>
      </c>
      <c r="H82" s="53" t="s">
        <v>145</v>
      </c>
      <c r="I82" s="51"/>
      <c r="J82" s="52" t="s">
        <v>145</v>
      </c>
      <c r="K82" s="53" t="s">
        <v>145</v>
      </c>
      <c r="L82" s="51"/>
      <c r="M82" s="54" t="s">
        <v>145</v>
      </c>
      <c r="N82" s="55" t="s">
        <v>145</v>
      </c>
    </row>
    <row r="83" spans="1:14" ht="18" customHeight="1" x14ac:dyDescent="0.3">
      <c r="A83" s="24"/>
      <c r="B83" s="48" t="s">
        <v>145</v>
      </c>
      <c r="C83" s="48" t="s">
        <v>145</v>
      </c>
      <c r="D83" s="49" t="s">
        <v>145</v>
      </c>
      <c r="E83" s="50" t="s">
        <v>145</v>
      </c>
      <c r="F83" s="51"/>
      <c r="G83" s="52" t="s">
        <v>145</v>
      </c>
      <c r="H83" s="53" t="s">
        <v>145</v>
      </c>
      <c r="I83" s="51"/>
      <c r="J83" s="52" t="s">
        <v>145</v>
      </c>
      <c r="K83" s="53" t="s">
        <v>145</v>
      </c>
      <c r="L83" s="51"/>
      <c r="M83" s="54" t="s">
        <v>145</v>
      </c>
      <c r="N83" s="55" t="s">
        <v>145</v>
      </c>
    </row>
    <row r="84" spans="1:14" ht="18" customHeight="1" x14ac:dyDescent="0.3">
      <c r="A84" s="24"/>
      <c r="B84" s="48" t="s">
        <v>145</v>
      </c>
      <c r="C84" s="48" t="s">
        <v>145</v>
      </c>
      <c r="D84" s="49" t="s">
        <v>145</v>
      </c>
      <c r="E84" s="50" t="s">
        <v>145</v>
      </c>
      <c r="F84" s="51"/>
      <c r="G84" s="52" t="s">
        <v>145</v>
      </c>
      <c r="H84" s="53" t="s">
        <v>145</v>
      </c>
      <c r="I84" s="51"/>
      <c r="J84" s="52" t="s">
        <v>145</v>
      </c>
      <c r="K84" s="53" t="s">
        <v>145</v>
      </c>
      <c r="L84" s="51"/>
      <c r="M84" s="54" t="s">
        <v>145</v>
      </c>
      <c r="N84" s="55" t="s">
        <v>145</v>
      </c>
    </row>
    <row r="85" spans="1:14" ht="18" customHeight="1" x14ac:dyDescent="0.3">
      <c r="A85" s="24"/>
      <c r="B85" s="48" t="s">
        <v>145</v>
      </c>
      <c r="C85" s="48" t="s">
        <v>145</v>
      </c>
      <c r="D85" s="49" t="s">
        <v>145</v>
      </c>
      <c r="E85" s="50" t="s">
        <v>145</v>
      </c>
      <c r="F85" s="51"/>
      <c r="G85" s="52" t="s">
        <v>145</v>
      </c>
      <c r="H85" s="53" t="s">
        <v>145</v>
      </c>
      <c r="I85" s="51"/>
      <c r="J85" s="52" t="s">
        <v>145</v>
      </c>
      <c r="K85" s="53" t="s">
        <v>145</v>
      </c>
      <c r="L85" s="51"/>
      <c r="M85" s="54" t="s">
        <v>145</v>
      </c>
      <c r="N85" s="55" t="s">
        <v>145</v>
      </c>
    </row>
    <row r="86" spans="1:14" ht="18" customHeight="1" x14ac:dyDescent="0.3">
      <c r="A86" s="24"/>
      <c r="B86" s="48" t="s">
        <v>145</v>
      </c>
      <c r="C86" s="48" t="s">
        <v>145</v>
      </c>
      <c r="D86" s="49" t="s">
        <v>145</v>
      </c>
      <c r="E86" s="50" t="s">
        <v>145</v>
      </c>
      <c r="F86" s="51"/>
      <c r="G86" s="52" t="s">
        <v>145</v>
      </c>
      <c r="H86" s="53" t="s">
        <v>145</v>
      </c>
      <c r="I86" s="51"/>
      <c r="J86" s="52" t="s">
        <v>145</v>
      </c>
      <c r="K86" s="53" t="s">
        <v>145</v>
      </c>
      <c r="L86" s="51"/>
      <c r="M86" s="54" t="s">
        <v>145</v>
      </c>
      <c r="N86" s="55" t="s">
        <v>145</v>
      </c>
    </row>
    <row r="87" spans="1:14" ht="18" customHeight="1" x14ac:dyDescent="0.3">
      <c r="A87" s="24"/>
      <c r="B87" s="48" t="s">
        <v>145</v>
      </c>
      <c r="C87" s="48" t="s">
        <v>145</v>
      </c>
      <c r="D87" s="49" t="s">
        <v>145</v>
      </c>
      <c r="E87" s="50" t="s">
        <v>145</v>
      </c>
      <c r="F87" s="51"/>
      <c r="G87" s="52" t="s">
        <v>145</v>
      </c>
      <c r="H87" s="53" t="s">
        <v>145</v>
      </c>
      <c r="I87" s="51"/>
      <c r="J87" s="52" t="s">
        <v>145</v>
      </c>
      <c r="K87" s="53" t="s">
        <v>145</v>
      </c>
      <c r="L87" s="51"/>
      <c r="M87" s="54" t="s">
        <v>145</v>
      </c>
      <c r="N87" s="55" t="s">
        <v>145</v>
      </c>
    </row>
    <row r="88" spans="1:14" ht="18" customHeight="1" x14ac:dyDescent="0.3">
      <c r="A88" s="24"/>
      <c r="B88" s="48" t="s">
        <v>145</v>
      </c>
      <c r="C88" s="48" t="s">
        <v>145</v>
      </c>
      <c r="D88" s="49" t="s">
        <v>145</v>
      </c>
      <c r="E88" s="50" t="s">
        <v>145</v>
      </c>
      <c r="F88" s="51"/>
      <c r="G88" s="52" t="s">
        <v>145</v>
      </c>
      <c r="H88" s="53" t="s">
        <v>145</v>
      </c>
      <c r="I88" s="51"/>
      <c r="J88" s="52" t="s">
        <v>145</v>
      </c>
      <c r="K88" s="53" t="s">
        <v>145</v>
      </c>
      <c r="L88" s="51"/>
      <c r="M88" s="54" t="s">
        <v>145</v>
      </c>
      <c r="N88" s="55" t="s">
        <v>145</v>
      </c>
    </row>
    <row r="89" spans="1:14" ht="18" customHeight="1" x14ac:dyDescent="0.3">
      <c r="A89" s="24"/>
      <c r="B89" s="48" t="s">
        <v>145</v>
      </c>
      <c r="C89" s="48" t="s">
        <v>145</v>
      </c>
      <c r="D89" s="49" t="s">
        <v>145</v>
      </c>
      <c r="E89" s="50" t="s">
        <v>145</v>
      </c>
      <c r="F89" s="51"/>
      <c r="G89" s="52" t="s">
        <v>145</v>
      </c>
      <c r="H89" s="53" t="s">
        <v>145</v>
      </c>
      <c r="I89" s="51"/>
      <c r="J89" s="52" t="s">
        <v>145</v>
      </c>
      <c r="K89" s="53" t="s">
        <v>145</v>
      </c>
      <c r="L89" s="51"/>
      <c r="M89" s="54" t="s">
        <v>145</v>
      </c>
      <c r="N89" s="55" t="s">
        <v>145</v>
      </c>
    </row>
    <row r="90" spans="1:14" ht="18" customHeight="1" x14ac:dyDescent="0.3">
      <c r="A90" s="24"/>
      <c r="B90" s="48" t="s">
        <v>145</v>
      </c>
      <c r="C90" s="48" t="s">
        <v>145</v>
      </c>
      <c r="D90" s="49" t="s">
        <v>145</v>
      </c>
      <c r="E90" s="50" t="s">
        <v>145</v>
      </c>
      <c r="F90" s="51"/>
      <c r="G90" s="52" t="s">
        <v>145</v>
      </c>
      <c r="H90" s="53" t="s">
        <v>145</v>
      </c>
      <c r="I90" s="51"/>
      <c r="J90" s="52" t="s">
        <v>145</v>
      </c>
      <c r="K90" s="53" t="s">
        <v>145</v>
      </c>
      <c r="L90" s="51"/>
      <c r="M90" s="54" t="s">
        <v>145</v>
      </c>
      <c r="N90" s="55" t="s">
        <v>145</v>
      </c>
    </row>
    <row r="91" spans="1:14" ht="18" customHeight="1" x14ac:dyDescent="0.3">
      <c r="A91" s="24"/>
      <c r="B91" s="48" t="s">
        <v>145</v>
      </c>
      <c r="C91" s="48" t="s">
        <v>145</v>
      </c>
      <c r="D91" s="49" t="s">
        <v>145</v>
      </c>
      <c r="E91" s="50" t="s">
        <v>145</v>
      </c>
      <c r="F91" s="51"/>
      <c r="G91" s="52" t="s">
        <v>145</v>
      </c>
      <c r="H91" s="53" t="s">
        <v>145</v>
      </c>
      <c r="I91" s="51"/>
      <c r="J91" s="52" t="s">
        <v>145</v>
      </c>
      <c r="K91" s="53" t="s">
        <v>145</v>
      </c>
      <c r="L91" s="51"/>
      <c r="M91" s="54" t="s">
        <v>145</v>
      </c>
      <c r="N91" s="55" t="s">
        <v>145</v>
      </c>
    </row>
    <row r="92" spans="1:14" ht="18" customHeight="1" x14ac:dyDescent="0.3">
      <c r="A92" s="24"/>
      <c r="B92" s="48" t="s">
        <v>145</v>
      </c>
      <c r="C92" s="48" t="s">
        <v>145</v>
      </c>
      <c r="D92" s="49" t="s">
        <v>145</v>
      </c>
      <c r="E92" s="50" t="s">
        <v>145</v>
      </c>
      <c r="F92" s="51"/>
      <c r="G92" s="52" t="s">
        <v>145</v>
      </c>
      <c r="H92" s="53" t="s">
        <v>145</v>
      </c>
      <c r="I92" s="51"/>
      <c r="J92" s="52" t="s">
        <v>145</v>
      </c>
      <c r="K92" s="53" t="s">
        <v>145</v>
      </c>
      <c r="L92" s="51"/>
      <c r="M92" s="54" t="s">
        <v>145</v>
      </c>
      <c r="N92" s="55" t="s">
        <v>145</v>
      </c>
    </row>
    <row r="93" spans="1:14" ht="18" customHeight="1" x14ac:dyDescent="0.3">
      <c r="A93" s="24"/>
      <c r="B93" s="48" t="s">
        <v>145</v>
      </c>
      <c r="C93" s="48" t="s">
        <v>145</v>
      </c>
      <c r="D93" s="49" t="s">
        <v>145</v>
      </c>
      <c r="E93" s="50" t="s">
        <v>145</v>
      </c>
      <c r="F93" s="51"/>
      <c r="G93" s="52" t="s">
        <v>145</v>
      </c>
      <c r="H93" s="53" t="s">
        <v>145</v>
      </c>
      <c r="I93" s="51"/>
      <c r="J93" s="52" t="s">
        <v>145</v>
      </c>
      <c r="K93" s="53" t="s">
        <v>145</v>
      </c>
      <c r="L93" s="51"/>
      <c r="M93" s="54" t="s">
        <v>145</v>
      </c>
      <c r="N93" s="55" t="s">
        <v>145</v>
      </c>
    </row>
    <row r="94" spans="1:14" ht="18" customHeight="1" x14ac:dyDescent="0.3">
      <c r="A94" s="24"/>
      <c r="B94" s="48" t="s">
        <v>145</v>
      </c>
      <c r="C94" s="48" t="s">
        <v>145</v>
      </c>
      <c r="D94" s="49" t="s">
        <v>145</v>
      </c>
      <c r="E94" s="50" t="s">
        <v>145</v>
      </c>
      <c r="F94" s="51"/>
      <c r="G94" s="52" t="s">
        <v>145</v>
      </c>
      <c r="H94" s="53" t="s">
        <v>145</v>
      </c>
      <c r="I94" s="51"/>
      <c r="J94" s="52" t="s">
        <v>145</v>
      </c>
      <c r="K94" s="53" t="s">
        <v>145</v>
      </c>
      <c r="L94" s="51"/>
      <c r="M94" s="54" t="s">
        <v>145</v>
      </c>
      <c r="N94" s="55" t="s">
        <v>145</v>
      </c>
    </row>
    <row r="95" spans="1:14" ht="18" customHeight="1" x14ac:dyDescent="0.3">
      <c r="A95" s="24"/>
      <c r="B95" s="48" t="s">
        <v>145</v>
      </c>
      <c r="C95" s="48" t="s">
        <v>145</v>
      </c>
      <c r="D95" s="49" t="s">
        <v>145</v>
      </c>
      <c r="E95" s="50" t="s">
        <v>145</v>
      </c>
      <c r="F95" s="51"/>
      <c r="G95" s="52" t="s">
        <v>145</v>
      </c>
      <c r="H95" s="53" t="s">
        <v>145</v>
      </c>
      <c r="I95" s="51"/>
      <c r="J95" s="52" t="s">
        <v>145</v>
      </c>
      <c r="K95" s="53" t="s">
        <v>145</v>
      </c>
      <c r="L95" s="51"/>
      <c r="M95" s="54" t="s">
        <v>145</v>
      </c>
      <c r="N95" s="55" t="s">
        <v>145</v>
      </c>
    </row>
    <row r="96" spans="1:14" ht="18" customHeight="1" x14ac:dyDescent="0.3">
      <c r="A96" s="24"/>
      <c r="B96" s="48" t="s">
        <v>145</v>
      </c>
      <c r="C96" s="48" t="s">
        <v>145</v>
      </c>
      <c r="D96" s="49" t="s">
        <v>145</v>
      </c>
      <c r="E96" s="50" t="s">
        <v>145</v>
      </c>
      <c r="F96" s="51"/>
      <c r="G96" s="52" t="s">
        <v>145</v>
      </c>
      <c r="H96" s="53" t="s">
        <v>145</v>
      </c>
      <c r="I96" s="51"/>
      <c r="J96" s="52" t="s">
        <v>145</v>
      </c>
      <c r="K96" s="53" t="s">
        <v>145</v>
      </c>
      <c r="L96" s="51"/>
      <c r="M96" s="54" t="s">
        <v>145</v>
      </c>
      <c r="N96" s="55" t="s">
        <v>145</v>
      </c>
    </row>
    <row r="97" spans="1:14" ht="18" customHeight="1" x14ac:dyDescent="0.3">
      <c r="A97" s="24"/>
      <c r="B97" s="48" t="s">
        <v>145</v>
      </c>
      <c r="C97" s="48" t="s">
        <v>145</v>
      </c>
      <c r="D97" s="49" t="s">
        <v>145</v>
      </c>
      <c r="E97" s="50" t="s">
        <v>145</v>
      </c>
      <c r="F97" s="51"/>
      <c r="G97" s="52" t="s">
        <v>145</v>
      </c>
      <c r="H97" s="53" t="s">
        <v>145</v>
      </c>
      <c r="I97" s="51"/>
      <c r="J97" s="52" t="s">
        <v>145</v>
      </c>
      <c r="K97" s="53" t="s">
        <v>145</v>
      </c>
      <c r="L97" s="51"/>
      <c r="M97" s="54" t="s">
        <v>145</v>
      </c>
      <c r="N97" s="55" t="s">
        <v>145</v>
      </c>
    </row>
    <row r="98" spans="1:14" ht="18" customHeight="1" x14ac:dyDescent="0.3">
      <c r="A98" s="24"/>
      <c r="B98" s="48" t="s">
        <v>145</v>
      </c>
      <c r="C98" s="48" t="s">
        <v>145</v>
      </c>
      <c r="D98" s="49" t="s">
        <v>145</v>
      </c>
      <c r="E98" s="50" t="s">
        <v>145</v>
      </c>
      <c r="F98" s="51"/>
      <c r="G98" s="52" t="s">
        <v>145</v>
      </c>
      <c r="H98" s="53" t="s">
        <v>145</v>
      </c>
      <c r="I98" s="51"/>
      <c r="J98" s="52" t="s">
        <v>145</v>
      </c>
      <c r="K98" s="53" t="s">
        <v>145</v>
      </c>
      <c r="L98" s="51"/>
      <c r="M98" s="54" t="s">
        <v>145</v>
      </c>
      <c r="N98" s="55" t="s">
        <v>145</v>
      </c>
    </row>
    <row r="99" spans="1:14" ht="18" customHeight="1" x14ac:dyDescent="0.3">
      <c r="A99" s="24"/>
      <c r="B99" s="48" t="s">
        <v>145</v>
      </c>
      <c r="C99" s="48" t="s">
        <v>145</v>
      </c>
      <c r="D99" s="49" t="s">
        <v>145</v>
      </c>
      <c r="E99" s="50" t="s">
        <v>145</v>
      </c>
      <c r="F99" s="51"/>
      <c r="G99" s="52" t="s">
        <v>145</v>
      </c>
      <c r="H99" s="53" t="s">
        <v>145</v>
      </c>
      <c r="I99" s="51"/>
      <c r="J99" s="52" t="s">
        <v>145</v>
      </c>
      <c r="K99" s="53" t="s">
        <v>145</v>
      </c>
      <c r="L99" s="51"/>
      <c r="M99" s="54" t="s">
        <v>145</v>
      </c>
      <c r="N99" s="55" t="s">
        <v>145</v>
      </c>
    </row>
    <row r="100" spans="1:14" ht="18" customHeight="1" x14ac:dyDescent="0.3">
      <c r="A100" s="24"/>
      <c r="B100" s="48" t="s">
        <v>145</v>
      </c>
      <c r="C100" s="48" t="s">
        <v>145</v>
      </c>
      <c r="D100" s="49" t="s">
        <v>145</v>
      </c>
      <c r="E100" s="50" t="s">
        <v>145</v>
      </c>
      <c r="F100" s="51"/>
      <c r="G100" s="52" t="s">
        <v>145</v>
      </c>
      <c r="H100" s="53" t="s">
        <v>145</v>
      </c>
      <c r="I100" s="51"/>
      <c r="J100" s="52" t="s">
        <v>145</v>
      </c>
      <c r="K100" s="53" t="s">
        <v>145</v>
      </c>
      <c r="L100" s="51"/>
      <c r="M100" s="54" t="s">
        <v>145</v>
      </c>
      <c r="N100" s="55" t="s">
        <v>145</v>
      </c>
    </row>
    <row r="101" spans="1:14" ht="18" customHeight="1" x14ac:dyDescent="0.3">
      <c r="A101" s="24"/>
      <c r="B101" s="48" t="s">
        <v>145</v>
      </c>
      <c r="C101" s="48" t="s">
        <v>145</v>
      </c>
      <c r="D101" s="49" t="s">
        <v>145</v>
      </c>
      <c r="E101" s="50" t="s">
        <v>145</v>
      </c>
      <c r="F101" s="51"/>
      <c r="G101" s="52" t="s">
        <v>145</v>
      </c>
      <c r="H101" s="53" t="s">
        <v>145</v>
      </c>
      <c r="I101" s="51"/>
      <c r="J101" s="52" t="s">
        <v>145</v>
      </c>
      <c r="K101" s="53" t="s">
        <v>145</v>
      </c>
      <c r="L101" s="51"/>
      <c r="M101" s="54" t="s">
        <v>145</v>
      </c>
      <c r="N101" s="55" t="s">
        <v>145</v>
      </c>
    </row>
    <row r="102" spans="1:14" ht="18" customHeight="1" x14ac:dyDescent="0.3">
      <c r="A102" s="24"/>
      <c r="B102" s="48" t="s">
        <v>145</v>
      </c>
      <c r="C102" s="48" t="s">
        <v>145</v>
      </c>
      <c r="D102" s="49" t="s">
        <v>145</v>
      </c>
      <c r="E102" s="50" t="s">
        <v>145</v>
      </c>
      <c r="F102" s="51"/>
      <c r="G102" s="52" t="s">
        <v>145</v>
      </c>
      <c r="H102" s="53" t="s">
        <v>145</v>
      </c>
      <c r="I102" s="51"/>
      <c r="J102" s="52" t="s">
        <v>145</v>
      </c>
      <c r="K102" s="53" t="s">
        <v>145</v>
      </c>
      <c r="L102" s="51"/>
      <c r="M102" s="54" t="s">
        <v>145</v>
      </c>
      <c r="N102" s="55" t="s">
        <v>145</v>
      </c>
    </row>
    <row r="103" spans="1:14" ht="18" customHeight="1" x14ac:dyDescent="0.3">
      <c r="A103" s="24"/>
      <c r="B103" s="48" t="s">
        <v>145</v>
      </c>
      <c r="C103" s="48" t="s">
        <v>145</v>
      </c>
      <c r="D103" s="49" t="s">
        <v>145</v>
      </c>
      <c r="E103" s="50" t="s">
        <v>145</v>
      </c>
      <c r="F103" s="51"/>
      <c r="G103" s="52" t="s">
        <v>145</v>
      </c>
      <c r="H103" s="53" t="s">
        <v>145</v>
      </c>
      <c r="I103" s="51"/>
      <c r="J103" s="52" t="s">
        <v>145</v>
      </c>
      <c r="K103" s="53" t="s">
        <v>145</v>
      </c>
      <c r="L103" s="51"/>
      <c r="M103" s="54" t="s">
        <v>145</v>
      </c>
      <c r="N103" s="55" t="s">
        <v>145</v>
      </c>
    </row>
    <row r="104" spans="1:14" ht="18" customHeight="1" x14ac:dyDescent="0.3">
      <c r="A104" s="24"/>
      <c r="B104" s="48" t="s">
        <v>145</v>
      </c>
      <c r="C104" s="48" t="s">
        <v>145</v>
      </c>
      <c r="D104" s="49" t="s">
        <v>145</v>
      </c>
      <c r="E104" s="50" t="s">
        <v>145</v>
      </c>
      <c r="F104" s="51"/>
      <c r="G104" s="52" t="s">
        <v>145</v>
      </c>
      <c r="H104" s="53" t="s">
        <v>145</v>
      </c>
      <c r="I104" s="51"/>
      <c r="J104" s="52" t="s">
        <v>145</v>
      </c>
      <c r="K104" s="53" t="s">
        <v>145</v>
      </c>
      <c r="L104" s="51"/>
      <c r="M104" s="54" t="s">
        <v>145</v>
      </c>
      <c r="N104" s="55" t="s">
        <v>145</v>
      </c>
    </row>
    <row r="105" spans="1:14" ht="18" customHeight="1" x14ac:dyDescent="0.3">
      <c r="A105" s="24"/>
      <c r="B105" s="48" t="s">
        <v>145</v>
      </c>
      <c r="C105" s="48" t="s">
        <v>145</v>
      </c>
      <c r="D105" s="49" t="s">
        <v>145</v>
      </c>
      <c r="E105" s="50" t="s">
        <v>145</v>
      </c>
      <c r="F105" s="51"/>
      <c r="G105" s="52" t="s">
        <v>145</v>
      </c>
      <c r="H105" s="53" t="s">
        <v>145</v>
      </c>
      <c r="I105" s="51"/>
      <c r="J105" s="52" t="s">
        <v>145</v>
      </c>
      <c r="K105" s="53" t="s">
        <v>145</v>
      </c>
      <c r="L105" s="51"/>
      <c r="M105" s="54" t="s">
        <v>145</v>
      </c>
      <c r="N105" s="55" t="s">
        <v>145</v>
      </c>
    </row>
    <row r="106" spans="1:14" ht="18" customHeight="1" x14ac:dyDescent="0.3">
      <c r="A106" s="24"/>
      <c r="B106" s="48" t="s">
        <v>145</v>
      </c>
      <c r="C106" s="48" t="s">
        <v>145</v>
      </c>
      <c r="D106" s="49" t="s">
        <v>145</v>
      </c>
      <c r="E106" s="50" t="s">
        <v>145</v>
      </c>
      <c r="F106" s="51"/>
      <c r="G106" s="52" t="s">
        <v>145</v>
      </c>
      <c r="H106" s="53" t="s">
        <v>145</v>
      </c>
      <c r="I106" s="51"/>
      <c r="J106" s="52" t="s">
        <v>145</v>
      </c>
      <c r="K106" s="53" t="s">
        <v>145</v>
      </c>
      <c r="L106" s="51"/>
      <c r="M106" s="54" t="s">
        <v>145</v>
      </c>
      <c r="N106" s="55" t="s">
        <v>145</v>
      </c>
    </row>
    <row r="107" spans="1:14" ht="18" customHeight="1" x14ac:dyDescent="0.3">
      <c r="A107" s="24"/>
      <c r="B107" s="48" t="s">
        <v>145</v>
      </c>
      <c r="C107" s="48" t="s">
        <v>145</v>
      </c>
      <c r="D107" s="49" t="s">
        <v>145</v>
      </c>
      <c r="E107" s="50" t="s">
        <v>145</v>
      </c>
      <c r="F107" s="51"/>
      <c r="G107" s="52" t="s">
        <v>145</v>
      </c>
      <c r="H107" s="53" t="s">
        <v>145</v>
      </c>
      <c r="I107" s="51"/>
      <c r="J107" s="52" t="s">
        <v>145</v>
      </c>
      <c r="K107" s="53" t="s">
        <v>145</v>
      </c>
      <c r="L107" s="51"/>
      <c r="M107" s="54" t="s">
        <v>145</v>
      </c>
      <c r="N107" s="55" t="s">
        <v>145</v>
      </c>
    </row>
    <row r="108" spans="1:14" ht="18" customHeight="1" x14ac:dyDescent="0.3">
      <c r="A108" s="24"/>
      <c r="B108" s="48" t="s">
        <v>145</v>
      </c>
      <c r="C108" s="48" t="s">
        <v>145</v>
      </c>
      <c r="D108" s="49" t="s">
        <v>145</v>
      </c>
      <c r="E108" s="50" t="s">
        <v>145</v>
      </c>
      <c r="F108" s="51"/>
      <c r="G108" s="52" t="s">
        <v>145</v>
      </c>
      <c r="H108" s="53" t="s">
        <v>145</v>
      </c>
      <c r="I108" s="51"/>
      <c r="J108" s="52" t="s">
        <v>145</v>
      </c>
      <c r="K108" s="53" t="s">
        <v>145</v>
      </c>
      <c r="L108" s="51"/>
      <c r="M108" s="54" t="s">
        <v>145</v>
      </c>
      <c r="N108" s="55" t="s">
        <v>145</v>
      </c>
    </row>
    <row r="109" spans="1:14" ht="18" customHeight="1" x14ac:dyDescent="0.3">
      <c r="A109" s="24"/>
      <c r="B109" s="48" t="s">
        <v>145</v>
      </c>
      <c r="C109" s="48" t="s">
        <v>145</v>
      </c>
      <c r="D109" s="49" t="s">
        <v>145</v>
      </c>
      <c r="E109" s="50" t="s">
        <v>145</v>
      </c>
      <c r="F109" s="51"/>
      <c r="G109" s="52" t="s">
        <v>145</v>
      </c>
      <c r="H109" s="53" t="s">
        <v>145</v>
      </c>
      <c r="I109" s="51"/>
      <c r="J109" s="52" t="s">
        <v>145</v>
      </c>
      <c r="K109" s="53" t="s">
        <v>145</v>
      </c>
      <c r="L109" s="51"/>
      <c r="M109" s="54" t="s">
        <v>145</v>
      </c>
      <c r="N109" s="55" t="s">
        <v>145</v>
      </c>
    </row>
    <row r="110" spans="1:14" ht="18" customHeight="1" x14ac:dyDescent="0.3">
      <c r="A110" s="24"/>
      <c r="B110" s="48" t="s">
        <v>145</v>
      </c>
      <c r="C110" s="48" t="s">
        <v>145</v>
      </c>
      <c r="D110" s="49" t="s">
        <v>145</v>
      </c>
      <c r="E110" s="50" t="s">
        <v>145</v>
      </c>
      <c r="F110" s="51"/>
      <c r="G110" s="52" t="s">
        <v>145</v>
      </c>
      <c r="H110" s="53" t="s">
        <v>145</v>
      </c>
      <c r="I110" s="51"/>
      <c r="J110" s="52" t="s">
        <v>145</v>
      </c>
      <c r="K110" s="53" t="s">
        <v>145</v>
      </c>
      <c r="L110" s="51"/>
      <c r="M110" s="54" t="s">
        <v>145</v>
      </c>
      <c r="N110" s="55" t="s">
        <v>145</v>
      </c>
    </row>
    <row r="111" spans="1:14" ht="18" customHeight="1" x14ac:dyDescent="0.3">
      <c r="A111" s="24"/>
      <c r="B111" s="48" t="s">
        <v>145</v>
      </c>
      <c r="C111" s="48" t="s">
        <v>145</v>
      </c>
      <c r="D111" s="49" t="s">
        <v>145</v>
      </c>
      <c r="E111" s="50" t="s">
        <v>145</v>
      </c>
      <c r="F111" s="51"/>
      <c r="G111" s="52" t="s">
        <v>145</v>
      </c>
      <c r="H111" s="53" t="s">
        <v>145</v>
      </c>
      <c r="I111" s="51"/>
      <c r="J111" s="52" t="s">
        <v>145</v>
      </c>
      <c r="K111" s="53" t="s">
        <v>145</v>
      </c>
      <c r="L111" s="51"/>
      <c r="M111" s="54" t="s">
        <v>145</v>
      </c>
      <c r="N111" s="55" t="s">
        <v>145</v>
      </c>
    </row>
    <row r="112" spans="1:14" ht="18" customHeight="1" x14ac:dyDescent="0.3">
      <c r="A112" s="24"/>
      <c r="B112" s="48" t="s">
        <v>145</v>
      </c>
      <c r="C112" s="48" t="s">
        <v>145</v>
      </c>
      <c r="D112" s="49" t="s">
        <v>145</v>
      </c>
      <c r="E112" s="50" t="s">
        <v>145</v>
      </c>
      <c r="F112" s="51"/>
      <c r="G112" s="52" t="s">
        <v>145</v>
      </c>
      <c r="H112" s="53" t="s">
        <v>145</v>
      </c>
      <c r="I112" s="51"/>
      <c r="J112" s="52" t="s">
        <v>145</v>
      </c>
      <c r="K112" s="53" t="s">
        <v>145</v>
      </c>
      <c r="L112" s="51"/>
      <c r="M112" s="54" t="s">
        <v>145</v>
      </c>
      <c r="N112" s="55" t="s">
        <v>145</v>
      </c>
    </row>
    <row r="113" spans="1:14" ht="18" customHeight="1" x14ac:dyDescent="0.3">
      <c r="A113" s="24"/>
      <c r="B113" s="48" t="s">
        <v>145</v>
      </c>
      <c r="C113" s="48" t="s">
        <v>145</v>
      </c>
      <c r="D113" s="49" t="s">
        <v>145</v>
      </c>
      <c r="E113" s="50" t="s">
        <v>145</v>
      </c>
      <c r="F113" s="51"/>
      <c r="G113" s="52" t="s">
        <v>145</v>
      </c>
      <c r="H113" s="53" t="s">
        <v>145</v>
      </c>
      <c r="I113" s="51"/>
      <c r="J113" s="52" t="s">
        <v>145</v>
      </c>
      <c r="K113" s="53" t="s">
        <v>145</v>
      </c>
      <c r="L113" s="51"/>
      <c r="M113" s="54" t="s">
        <v>145</v>
      </c>
      <c r="N113" s="55" t="s">
        <v>145</v>
      </c>
    </row>
    <row r="114" spans="1:14" ht="18" customHeight="1" x14ac:dyDescent="0.3">
      <c r="A114" s="24"/>
      <c r="B114" s="48" t="s">
        <v>145</v>
      </c>
      <c r="C114" s="48" t="s">
        <v>145</v>
      </c>
      <c r="D114" s="49" t="s">
        <v>145</v>
      </c>
      <c r="E114" s="50" t="s">
        <v>145</v>
      </c>
      <c r="F114" s="51"/>
      <c r="G114" s="52" t="s">
        <v>145</v>
      </c>
      <c r="H114" s="53" t="s">
        <v>145</v>
      </c>
      <c r="I114" s="51"/>
      <c r="J114" s="52" t="s">
        <v>145</v>
      </c>
      <c r="K114" s="53" t="s">
        <v>145</v>
      </c>
      <c r="L114" s="51"/>
      <c r="M114" s="54" t="s">
        <v>145</v>
      </c>
      <c r="N114" s="55" t="s">
        <v>145</v>
      </c>
    </row>
    <row r="115" spans="1:14" ht="18" customHeight="1" x14ac:dyDescent="0.3">
      <c r="A115" s="24"/>
      <c r="B115" s="48" t="s">
        <v>145</v>
      </c>
      <c r="C115" s="48" t="s">
        <v>145</v>
      </c>
      <c r="D115" s="49" t="s">
        <v>145</v>
      </c>
      <c r="E115" s="50" t="s">
        <v>145</v>
      </c>
      <c r="F115" s="51"/>
      <c r="G115" s="52" t="s">
        <v>145</v>
      </c>
      <c r="H115" s="53" t="s">
        <v>145</v>
      </c>
      <c r="I115" s="51"/>
      <c r="J115" s="52" t="s">
        <v>145</v>
      </c>
      <c r="K115" s="53" t="s">
        <v>145</v>
      </c>
      <c r="L115" s="51"/>
      <c r="M115" s="54" t="s">
        <v>145</v>
      </c>
      <c r="N115" s="55" t="s">
        <v>145</v>
      </c>
    </row>
    <row r="116" spans="1:14" ht="18" customHeight="1" x14ac:dyDescent="0.3">
      <c r="A116" s="24"/>
      <c r="B116" s="48" t="s">
        <v>145</v>
      </c>
      <c r="C116" s="48" t="s">
        <v>145</v>
      </c>
      <c r="D116" s="49" t="s">
        <v>145</v>
      </c>
      <c r="E116" s="50" t="s">
        <v>145</v>
      </c>
      <c r="F116" s="51"/>
      <c r="G116" s="52" t="s">
        <v>145</v>
      </c>
      <c r="H116" s="53" t="s">
        <v>145</v>
      </c>
      <c r="I116" s="51"/>
      <c r="J116" s="52" t="s">
        <v>145</v>
      </c>
      <c r="K116" s="53" t="s">
        <v>145</v>
      </c>
      <c r="L116" s="51"/>
      <c r="M116" s="54" t="s">
        <v>145</v>
      </c>
      <c r="N116" s="55" t="s">
        <v>145</v>
      </c>
    </row>
    <row r="117" spans="1:14" ht="18" customHeight="1" x14ac:dyDescent="0.3">
      <c r="A117" s="24"/>
      <c r="B117" s="48" t="s">
        <v>145</v>
      </c>
      <c r="C117" s="48" t="s">
        <v>145</v>
      </c>
      <c r="D117" s="49" t="s">
        <v>145</v>
      </c>
      <c r="E117" s="50" t="s">
        <v>145</v>
      </c>
      <c r="F117" s="51"/>
      <c r="G117" s="52" t="s">
        <v>145</v>
      </c>
      <c r="H117" s="53" t="s">
        <v>145</v>
      </c>
      <c r="I117" s="51"/>
      <c r="J117" s="52" t="s">
        <v>145</v>
      </c>
      <c r="K117" s="53" t="s">
        <v>145</v>
      </c>
      <c r="L117" s="51"/>
      <c r="M117" s="54" t="s">
        <v>145</v>
      </c>
      <c r="N117" s="55" t="s">
        <v>145</v>
      </c>
    </row>
    <row r="118" spans="1:14" ht="18" customHeight="1" x14ac:dyDescent="0.3">
      <c r="A118" s="24"/>
      <c r="B118" s="48" t="s">
        <v>145</v>
      </c>
      <c r="C118" s="48" t="s">
        <v>145</v>
      </c>
      <c r="D118" s="49" t="s">
        <v>145</v>
      </c>
      <c r="E118" s="50" t="s">
        <v>145</v>
      </c>
      <c r="F118" s="51"/>
      <c r="G118" s="52" t="s">
        <v>145</v>
      </c>
      <c r="H118" s="53" t="s">
        <v>145</v>
      </c>
      <c r="I118" s="51"/>
      <c r="J118" s="52" t="s">
        <v>145</v>
      </c>
      <c r="K118" s="53" t="s">
        <v>145</v>
      </c>
      <c r="L118" s="51"/>
      <c r="M118" s="54" t="s">
        <v>145</v>
      </c>
      <c r="N118" s="55" t="s">
        <v>145</v>
      </c>
    </row>
    <row r="119" spans="1:14" ht="18" customHeight="1" x14ac:dyDescent="0.3">
      <c r="A119" s="24"/>
      <c r="B119" s="48" t="s">
        <v>145</v>
      </c>
      <c r="C119" s="48" t="s">
        <v>145</v>
      </c>
      <c r="D119" s="49" t="s">
        <v>145</v>
      </c>
      <c r="E119" s="50" t="s">
        <v>145</v>
      </c>
      <c r="F119" s="51"/>
      <c r="G119" s="52" t="s">
        <v>145</v>
      </c>
      <c r="H119" s="53" t="s">
        <v>145</v>
      </c>
      <c r="I119" s="51"/>
      <c r="J119" s="52" t="s">
        <v>145</v>
      </c>
      <c r="K119" s="53" t="s">
        <v>145</v>
      </c>
      <c r="L119" s="51"/>
      <c r="M119" s="54" t="s">
        <v>145</v>
      </c>
      <c r="N119" s="55" t="s">
        <v>145</v>
      </c>
    </row>
    <row r="120" spans="1:14" ht="18" customHeight="1" x14ac:dyDescent="0.3">
      <c r="A120" s="24"/>
      <c r="B120" s="48" t="s">
        <v>145</v>
      </c>
      <c r="C120" s="48" t="s">
        <v>145</v>
      </c>
      <c r="D120" s="49" t="s">
        <v>145</v>
      </c>
      <c r="E120" s="50" t="s">
        <v>145</v>
      </c>
      <c r="F120" s="51"/>
      <c r="G120" s="52" t="s">
        <v>145</v>
      </c>
      <c r="H120" s="53" t="s">
        <v>145</v>
      </c>
      <c r="I120" s="51"/>
      <c r="J120" s="52" t="s">
        <v>145</v>
      </c>
      <c r="K120" s="53" t="s">
        <v>145</v>
      </c>
      <c r="L120" s="51"/>
      <c r="M120" s="54" t="s">
        <v>145</v>
      </c>
      <c r="N120" s="55" t="s">
        <v>145</v>
      </c>
    </row>
    <row r="121" spans="1:14" ht="18" customHeight="1" x14ac:dyDescent="0.3">
      <c r="A121" s="24"/>
      <c r="B121" s="48" t="s">
        <v>145</v>
      </c>
      <c r="C121" s="48" t="s">
        <v>145</v>
      </c>
      <c r="D121" s="49" t="s">
        <v>145</v>
      </c>
      <c r="E121" s="50" t="s">
        <v>145</v>
      </c>
      <c r="F121" s="51"/>
      <c r="G121" s="52" t="s">
        <v>145</v>
      </c>
      <c r="H121" s="53" t="s">
        <v>145</v>
      </c>
      <c r="I121" s="51"/>
      <c r="J121" s="52" t="s">
        <v>145</v>
      </c>
      <c r="K121" s="53" t="s">
        <v>145</v>
      </c>
      <c r="L121" s="51"/>
      <c r="M121" s="54" t="s">
        <v>145</v>
      </c>
      <c r="N121" s="55" t="s">
        <v>145</v>
      </c>
    </row>
    <row r="122" spans="1:14" ht="18" customHeight="1" x14ac:dyDescent="0.3">
      <c r="A122" s="24"/>
      <c r="B122" s="48" t="s">
        <v>145</v>
      </c>
      <c r="C122" s="48" t="s">
        <v>145</v>
      </c>
      <c r="D122" s="49" t="s">
        <v>145</v>
      </c>
      <c r="E122" s="50" t="s">
        <v>145</v>
      </c>
      <c r="F122" s="51"/>
      <c r="G122" s="52" t="s">
        <v>145</v>
      </c>
      <c r="H122" s="53" t="s">
        <v>145</v>
      </c>
      <c r="I122" s="51"/>
      <c r="J122" s="52" t="s">
        <v>145</v>
      </c>
      <c r="K122" s="53" t="s">
        <v>145</v>
      </c>
      <c r="L122" s="51"/>
      <c r="M122" s="54" t="s">
        <v>145</v>
      </c>
      <c r="N122" s="55" t="s">
        <v>145</v>
      </c>
    </row>
    <row r="123" spans="1:14" ht="18" customHeight="1" x14ac:dyDescent="0.3">
      <c r="A123" s="24"/>
      <c r="B123" s="48" t="s">
        <v>145</v>
      </c>
      <c r="C123" s="48" t="s">
        <v>145</v>
      </c>
      <c r="D123" s="49" t="s">
        <v>145</v>
      </c>
      <c r="E123" s="50" t="s">
        <v>145</v>
      </c>
      <c r="F123" s="51"/>
      <c r="G123" s="52" t="s">
        <v>145</v>
      </c>
      <c r="H123" s="53" t="s">
        <v>145</v>
      </c>
      <c r="I123" s="51"/>
      <c r="J123" s="52" t="s">
        <v>145</v>
      </c>
      <c r="K123" s="53" t="s">
        <v>145</v>
      </c>
      <c r="L123" s="51"/>
      <c r="M123" s="54" t="s">
        <v>145</v>
      </c>
      <c r="N123" s="55" t="s">
        <v>145</v>
      </c>
    </row>
    <row r="124" spans="1:14" ht="18" customHeight="1" x14ac:dyDescent="0.3">
      <c r="A124" s="24"/>
      <c r="B124" s="48" t="s">
        <v>145</v>
      </c>
      <c r="C124" s="48" t="s">
        <v>145</v>
      </c>
      <c r="D124" s="49" t="s">
        <v>145</v>
      </c>
      <c r="E124" s="50" t="s">
        <v>145</v>
      </c>
      <c r="F124" s="51"/>
      <c r="G124" s="52" t="s">
        <v>145</v>
      </c>
      <c r="H124" s="53" t="s">
        <v>145</v>
      </c>
      <c r="I124" s="51"/>
      <c r="J124" s="52" t="s">
        <v>145</v>
      </c>
      <c r="K124" s="53" t="s">
        <v>145</v>
      </c>
      <c r="L124" s="51"/>
      <c r="M124" s="54" t="s">
        <v>145</v>
      </c>
      <c r="N124" s="55" t="s">
        <v>145</v>
      </c>
    </row>
    <row r="125" spans="1:14" ht="18" customHeight="1" x14ac:dyDescent="0.3">
      <c r="A125" s="24"/>
      <c r="B125" s="48" t="s">
        <v>145</v>
      </c>
      <c r="C125" s="48" t="s">
        <v>145</v>
      </c>
      <c r="D125" s="49" t="s">
        <v>145</v>
      </c>
      <c r="E125" s="50" t="s">
        <v>145</v>
      </c>
      <c r="F125" s="51"/>
      <c r="G125" s="52" t="s">
        <v>145</v>
      </c>
      <c r="H125" s="53" t="s">
        <v>145</v>
      </c>
      <c r="I125" s="51"/>
      <c r="J125" s="52" t="s">
        <v>145</v>
      </c>
      <c r="K125" s="53" t="s">
        <v>145</v>
      </c>
      <c r="L125" s="51"/>
      <c r="M125" s="54" t="s">
        <v>145</v>
      </c>
      <c r="N125" s="55" t="s">
        <v>145</v>
      </c>
    </row>
    <row r="126" spans="1:14" ht="18" customHeight="1" x14ac:dyDescent="0.3">
      <c r="A126" s="24"/>
      <c r="B126" s="48" t="s">
        <v>145</v>
      </c>
      <c r="C126" s="48" t="s">
        <v>145</v>
      </c>
      <c r="D126" s="49" t="s">
        <v>145</v>
      </c>
      <c r="E126" s="50" t="s">
        <v>145</v>
      </c>
      <c r="F126" s="51"/>
      <c r="G126" s="52" t="s">
        <v>145</v>
      </c>
      <c r="H126" s="53" t="s">
        <v>145</v>
      </c>
      <c r="I126" s="51"/>
      <c r="J126" s="52" t="s">
        <v>145</v>
      </c>
      <c r="K126" s="53" t="s">
        <v>145</v>
      </c>
      <c r="L126" s="51"/>
      <c r="M126" s="54" t="s">
        <v>145</v>
      </c>
      <c r="N126" s="55" t="s">
        <v>145</v>
      </c>
    </row>
    <row r="127" spans="1:14" ht="18" customHeight="1" x14ac:dyDescent="0.3">
      <c r="A127" s="24"/>
      <c r="B127" s="48" t="s">
        <v>145</v>
      </c>
      <c r="C127" s="48" t="s">
        <v>145</v>
      </c>
      <c r="D127" s="49" t="s">
        <v>145</v>
      </c>
      <c r="E127" s="50" t="s">
        <v>145</v>
      </c>
      <c r="F127" s="51"/>
      <c r="G127" s="52" t="s">
        <v>145</v>
      </c>
      <c r="H127" s="53" t="s">
        <v>145</v>
      </c>
      <c r="I127" s="51"/>
      <c r="J127" s="52" t="s">
        <v>145</v>
      </c>
      <c r="K127" s="53" t="s">
        <v>145</v>
      </c>
      <c r="L127" s="51"/>
      <c r="M127" s="54" t="s">
        <v>145</v>
      </c>
      <c r="N127" s="55" t="s">
        <v>145</v>
      </c>
    </row>
    <row r="128" spans="1:14" ht="18" customHeight="1" x14ac:dyDescent="0.3">
      <c r="A128" s="24"/>
      <c r="B128" s="48" t="s">
        <v>145</v>
      </c>
      <c r="C128" s="48" t="s">
        <v>145</v>
      </c>
      <c r="D128" s="49" t="s">
        <v>145</v>
      </c>
      <c r="E128" s="50" t="s">
        <v>145</v>
      </c>
      <c r="F128" s="51"/>
      <c r="G128" s="52" t="s">
        <v>145</v>
      </c>
      <c r="H128" s="53" t="s">
        <v>145</v>
      </c>
      <c r="I128" s="51"/>
      <c r="J128" s="52" t="s">
        <v>145</v>
      </c>
      <c r="K128" s="53" t="s">
        <v>145</v>
      </c>
      <c r="L128" s="51"/>
      <c r="M128" s="54" t="s">
        <v>145</v>
      </c>
      <c r="N128" s="55" t="s">
        <v>145</v>
      </c>
    </row>
    <row r="129" spans="1:14" ht="18" customHeight="1" x14ac:dyDescent="0.3">
      <c r="A129" s="24"/>
      <c r="B129" s="48" t="s">
        <v>145</v>
      </c>
      <c r="C129" s="48" t="s">
        <v>145</v>
      </c>
      <c r="D129" s="49" t="s">
        <v>145</v>
      </c>
      <c r="E129" s="50" t="s">
        <v>145</v>
      </c>
      <c r="F129" s="51"/>
      <c r="G129" s="52" t="s">
        <v>145</v>
      </c>
      <c r="H129" s="53" t="s">
        <v>145</v>
      </c>
      <c r="I129" s="51"/>
      <c r="J129" s="52" t="s">
        <v>145</v>
      </c>
      <c r="K129" s="53" t="s">
        <v>145</v>
      </c>
      <c r="L129" s="51"/>
      <c r="M129" s="54" t="s">
        <v>145</v>
      </c>
      <c r="N129" s="55" t="s">
        <v>145</v>
      </c>
    </row>
    <row r="130" spans="1:14" ht="18" customHeight="1" x14ac:dyDescent="0.3">
      <c r="A130" s="24"/>
      <c r="B130" s="48" t="s">
        <v>145</v>
      </c>
      <c r="C130" s="48" t="s">
        <v>145</v>
      </c>
      <c r="D130" s="49" t="s">
        <v>145</v>
      </c>
      <c r="E130" s="50" t="s">
        <v>145</v>
      </c>
      <c r="F130" s="51"/>
      <c r="G130" s="52" t="s">
        <v>145</v>
      </c>
      <c r="H130" s="53" t="s">
        <v>145</v>
      </c>
      <c r="I130" s="51"/>
      <c r="J130" s="52" t="s">
        <v>145</v>
      </c>
      <c r="K130" s="53" t="s">
        <v>145</v>
      </c>
      <c r="L130" s="51"/>
      <c r="M130" s="54" t="s">
        <v>145</v>
      </c>
      <c r="N130" s="55" t="s">
        <v>145</v>
      </c>
    </row>
    <row r="131" spans="1:14" ht="18" customHeight="1" x14ac:dyDescent="0.3">
      <c r="A131" s="24"/>
      <c r="B131" s="48" t="s">
        <v>145</v>
      </c>
      <c r="C131" s="48" t="s">
        <v>145</v>
      </c>
      <c r="D131" s="49" t="s">
        <v>145</v>
      </c>
      <c r="E131" s="50" t="s">
        <v>145</v>
      </c>
      <c r="F131" s="51"/>
      <c r="G131" s="52" t="s">
        <v>145</v>
      </c>
      <c r="H131" s="53" t="s">
        <v>145</v>
      </c>
      <c r="I131" s="51"/>
      <c r="J131" s="52" t="s">
        <v>145</v>
      </c>
      <c r="K131" s="53" t="s">
        <v>145</v>
      </c>
      <c r="L131" s="51"/>
      <c r="M131" s="54" t="s">
        <v>145</v>
      </c>
      <c r="N131" s="55" t="s">
        <v>145</v>
      </c>
    </row>
    <row r="132" spans="1:14" ht="18" customHeight="1" x14ac:dyDescent="0.3">
      <c r="A132" s="24"/>
      <c r="B132" s="48" t="s">
        <v>145</v>
      </c>
      <c r="C132" s="48" t="s">
        <v>145</v>
      </c>
      <c r="D132" s="49" t="s">
        <v>145</v>
      </c>
      <c r="E132" s="50" t="s">
        <v>145</v>
      </c>
      <c r="F132" s="51"/>
      <c r="G132" s="52" t="s">
        <v>145</v>
      </c>
      <c r="H132" s="53" t="s">
        <v>145</v>
      </c>
      <c r="I132" s="51"/>
      <c r="J132" s="52" t="s">
        <v>145</v>
      </c>
      <c r="K132" s="53" t="s">
        <v>145</v>
      </c>
      <c r="L132" s="51"/>
      <c r="M132" s="54" t="s">
        <v>145</v>
      </c>
      <c r="N132" s="55" t="s">
        <v>145</v>
      </c>
    </row>
    <row r="133" spans="1:14" ht="18" customHeight="1" x14ac:dyDescent="0.3">
      <c r="A133" s="24"/>
      <c r="B133" s="48" t="s">
        <v>145</v>
      </c>
      <c r="C133" s="48" t="s">
        <v>145</v>
      </c>
      <c r="D133" s="49" t="s">
        <v>145</v>
      </c>
      <c r="E133" s="50" t="s">
        <v>145</v>
      </c>
      <c r="F133" s="51"/>
      <c r="G133" s="52" t="s">
        <v>145</v>
      </c>
      <c r="H133" s="53" t="s">
        <v>145</v>
      </c>
      <c r="I133" s="51"/>
      <c r="J133" s="52" t="s">
        <v>145</v>
      </c>
      <c r="K133" s="53" t="s">
        <v>145</v>
      </c>
      <c r="L133" s="51"/>
      <c r="M133" s="54" t="s">
        <v>145</v>
      </c>
      <c r="N133" s="55" t="s">
        <v>145</v>
      </c>
    </row>
    <row r="134" spans="1:14" ht="18" customHeight="1" x14ac:dyDescent="0.3">
      <c r="A134" s="24"/>
      <c r="B134" s="48" t="s">
        <v>145</v>
      </c>
      <c r="C134" s="48" t="s">
        <v>145</v>
      </c>
      <c r="D134" s="49" t="s">
        <v>145</v>
      </c>
      <c r="E134" s="50" t="s">
        <v>145</v>
      </c>
      <c r="F134" s="51"/>
      <c r="G134" s="52" t="s">
        <v>145</v>
      </c>
      <c r="H134" s="53" t="s">
        <v>145</v>
      </c>
      <c r="I134" s="51"/>
      <c r="J134" s="52" t="s">
        <v>145</v>
      </c>
      <c r="K134" s="53" t="s">
        <v>145</v>
      </c>
      <c r="L134" s="51"/>
      <c r="M134" s="54" t="s">
        <v>145</v>
      </c>
      <c r="N134" s="55" t="s">
        <v>145</v>
      </c>
    </row>
    <row r="135" spans="1:14" ht="18" customHeight="1" x14ac:dyDescent="0.3">
      <c r="A135" s="24"/>
      <c r="B135" s="48" t="s">
        <v>145</v>
      </c>
      <c r="C135" s="48" t="s">
        <v>145</v>
      </c>
      <c r="D135" s="49" t="s">
        <v>145</v>
      </c>
      <c r="E135" s="50" t="s">
        <v>145</v>
      </c>
      <c r="F135" s="51"/>
      <c r="G135" s="52" t="s">
        <v>145</v>
      </c>
      <c r="H135" s="53" t="s">
        <v>145</v>
      </c>
      <c r="I135" s="51"/>
      <c r="J135" s="52" t="s">
        <v>145</v>
      </c>
      <c r="K135" s="53" t="s">
        <v>145</v>
      </c>
      <c r="L135" s="51"/>
      <c r="M135" s="54" t="s">
        <v>145</v>
      </c>
      <c r="N135" s="55" t="s">
        <v>145</v>
      </c>
    </row>
    <row r="136" spans="1:14" ht="18" customHeight="1" x14ac:dyDescent="0.3">
      <c r="A136" s="24"/>
      <c r="B136" s="48" t="s">
        <v>145</v>
      </c>
      <c r="C136" s="48" t="s">
        <v>145</v>
      </c>
      <c r="D136" s="49" t="s">
        <v>145</v>
      </c>
      <c r="E136" s="50" t="s">
        <v>145</v>
      </c>
      <c r="F136" s="51"/>
      <c r="G136" s="52" t="s">
        <v>145</v>
      </c>
      <c r="H136" s="53" t="s">
        <v>145</v>
      </c>
      <c r="I136" s="51"/>
      <c r="J136" s="52" t="s">
        <v>145</v>
      </c>
      <c r="K136" s="53" t="s">
        <v>145</v>
      </c>
      <c r="L136" s="51"/>
      <c r="M136" s="54" t="s">
        <v>145</v>
      </c>
      <c r="N136" s="55" t="s">
        <v>145</v>
      </c>
    </row>
    <row r="137" spans="1:14" ht="18" customHeight="1" x14ac:dyDescent="0.3">
      <c r="A137" s="24"/>
      <c r="B137" s="48" t="s">
        <v>145</v>
      </c>
      <c r="C137" s="48" t="s">
        <v>145</v>
      </c>
      <c r="D137" s="49" t="s">
        <v>145</v>
      </c>
      <c r="E137" s="50" t="s">
        <v>145</v>
      </c>
      <c r="F137" s="51"/>
      <c r="G137" s="52" t="s">
        <v>145</v>
      </c>
      <c r="H137" s="53" t="s">
        <v>145</v>
      </c>
      <c r="I137" s="51"/>
      <c r="J137" s="52" t="s">
        <v>145</v>
      </c>
      <c r="K137" s="53" t="s">
        <v>145</v>
      </c>
      <c r="L137" s="51"/>
      <c r="M137" s="54" t="s">
        <v>145</v>
      </c>
      <c r="N137" s="55" t="s">
        <v>145</v>
      </c>
    </row>
    <row r="138" spans="1:14" ht="18" customHeight="1" x14ac:dyDescent="0.3">
      <c r="A138" s="24"/>
      <c r="B138" s="48" t="s">
        <v>145</v>
      </c>
      <c r="C138" s="48" t="s">
        <v>145</v>
      </c>
      <c r="D138" s="49" t="s">
        <v>145</v>
      </c>
      <c r="E138" s="50" t="s">
        <v>145</v>
      </c>
      <c r="F138" s="51"/>
      <c r="G138" s="52" t="s">
        <v>145</v>
      </c>
      <c r="H138" s="53" t="s">
        <v>145</v>
      </c>
      <c r="I138" s="51"/>
      <c r="J138" s="52" t="s">
        <v>145</v>
      </c>
      <c r="K138" s="53" t="s">
        <v>145</v>
      </c>
      <c r="L138" s="51"/>
      <c r="M138" s="54" t="s">
        <v>145</v>
      </c>
      <c r="N138" s="55" t="s">
        <v>145</v>
      </c>
    </row>
    <row r="139" spans="1:14" ht="18" customHeight="1" x14ac:dyDescent="0.3">
      <c r="A139" s="24"/>
      <c r="B139" s="48" t="s">
        <v>145</v>
      </c>
      <c r="C139" s="48" t="s">
        <v>145</v>
      </c>
      <c r="D139" s="49" t="s">
        <v>145</v>
      </c>
      <c r="E139" s="50" t="s">
        <v>145</v>
      </c>
      <c r="F139" s="51"/>
      <c r="G139" s="52" t="s">
        <v>145</v>
      </c>
      <c r="H139" s="53" t="s">
        <v>145</v>
      </c>
      <c r="I139" s="51"/>
      <c r="J139" s="52" t="s">
        <v>145</v>
      </c>
      <c r="K139" s="53" t="s">
        <v>145</v>
      </c>
      <c r="L139" s="51"/>
      <c r="M139" s="54" t="s">
        <v>145</v>
      </c>
      <c r="N139" s="55" t="s">
        <v>145</v>
      </c>
    </row>
    <row r="140" spans="1:14" ht="18" customHeight="1" x14ac:dyDescent="0.3">
      <c r="A140" s="24"/>
      <c r="B140" s="48" t="s">
        <v>145</v>
      </c>
      <c r="C140" s="48" t="s">
        <v>145</v>
      </c>
      <c r="D140" s="49" t="s">
        <v>145</v>
      </c>
      <c r="E140" s="50" t="s">
        <v>145</v>
      </c>
      <c r="F140" s="51"/>
      <c r="G140" s="52" t="s">
        <v>145</v>
      </c>
      <c r="H140" s="53" t="s">
        <v>145</v>
      </c>
      <c r="I140" s="51"/>
      <c r="J140" s="52" t="s">
        <v>145</v>
      </c>
      <c r="K140" s="53" t="s">
        <v>145</v>
      </c>
      <c r="L140" s="51"/>
      <c r="M140" s="54" t="s">
        <v>145</v>
      </c>
      <c r="N140" s="55" t="s">
        <v>145</v>
      </c>
    </row>
    <row r="141" spans="1:14" ht="18" customHeight="1" x14ac:dyDescent="0.3">
      <c r="A141" s="24"/>
      <c r="B141" s="48" t="s">
        <v>145</v>
      </c>
      <c r="C141" s="48" t="s">
        <v>145</v>
      </c>
      <c r="D141" s="49" t="s">
        <v>145</v>
      </c>
      <c r="E141" s="50" t="s">
        <v>145</v>
      </c>
      <c r="F141" s="51"/>
      <c r="G141" s="52" t="s">
        <v>145</v>
      </c>
      <c r="H141" s="53" t="s">
        <v>145</v>
      </c>
      <c r="I141" s="51"/>
      <c r="J141" s="52" t="s">
        <v>145</v>
      </c>
      <c r="K141" s="53" t="s">
        <v>145</v>
      </c>
      <c r="L141" s="51"/>
      <c r="M141" s="54" t="s">
        <v>145</v>
      </c>
      <c r="N141" s="55" t="s">
        <v>145</v>
      </c>
    </row>
    <row r="142" spans="1:14" ht="18" customHeight="1" x14ac:dyDescent="0.3">
      <c r="A142" s="24"/>
      <c r="B142" s="48" t="s">
        <v>145</v>
      </c>
      <c r="C142" s="48" t="s">
        <v>145</v>
      </c>
      <c r="D142" s="49" t="s">
        <v>145</v>
      </c>
      <c r="E142" s="50" t="s">
        <v>145</v>
      </c>
      <c r="F142" s="51"/>
      <c r="G142" s="52" t="s">
        <v>145</v>
      </c>
      <c r="H142" s="53" t="s">
        <v>145</v>
      </c>
      <c r="I142" s="51"/>
      <c r="J142" s="52" t="s">
        <v>145</v>
      </c>
      <c r="K142" s="53" t="s">
        <v>145</v>
      </c>
      <c r="L142" s="51"/>
      <c r="M142" s="54" t="s">
        <v>145</v>
      </c>
      <c r="N142" s="55" t="s">
        <v>145</v>
      </c>
    </row>
    <row r="143" spans="1:14" ht="18" customHeight="1" x14ac:dyDescent="0.3">
      <c r="A143" s="24"/>
      <c r="B143" s="48" t="s">
        <v>145</v>
      </c>
      <c r="C143" s="48" t="s">
        <v>145</v>
      </c>
      <c r="D143" s="49" t="s">
        <v>145</v>
      </c>
      <c r="E143" s="50" t="s">
        <v>145</v>
      </c>
      <c r="F143" s="51"/>
      <c r="G143" s="52" t="s">
        <v>145</v>
      </c>
      <c r="H143" s="53" t="s">
        <v>145</v>
      </c>
      <c r="I143" s="51"/>
      <c r="J143" s="52" t="s">
        <v>145</v>
      </c>
      <c r="K143" s="53" t="s">
        <v>145</v>
      </c>
      <c r="L143" s="51"/>
      <c r="M143" s="54" t="s">
        <v>145</v>
      </c>
      <c r="N143" s="55" t="s">
        <v>145</v>
      </c>
    </row>
    <row r="144" spans="1:14" ht="18" customHeight="1" x14ac:dyDescent="0.3">
      <c r="A144" s="24"/>
      <c r="B144" s="48" t="s">
        <v>145</v>
      </c>
      <c r="C144" s="48" t="s">
        <v>145</v>
      </c>
      <c r="D144" s="49" t="s">
        <v>145</v>
      </c>
      <c r="E144" s="50" t="s">
        <v>145</v>
      </c>
      <c r="F144" s="51"/>
      <c r="G144" s="52" t="s">
        <v>145</v>
      </c>
      <c r="H144" s="53" t="s">
        <v>145</v>
      </c>
      <c r="I144" s="51"/>
      <c r="J144" s="52" t="s">
        <v>145</v>
      </c>
      <c r="K144" s="53" t="s">
        <v>145</v>
      </c>
      <c r="L144" s="51"/>
      <c r="M144" s="54" t="s">
        <v>145</v>
      </c>
      <c r="N144" s="55" t="s">
        <v>145</v>
      </c>
    </row>
    <row r="145" spans="1:14" ht="18" customHeight="1" x14ac:dyDescent="0.3">
      <c r="A145" s="24"/>
      <c r="B145" s="48" t="s">
        <v>145</v>
      </c>
      <c r="C145" s="48" t="s">
        <v>145</v>
      </c>
      <c r="D145" s="49" t="s">
        <v>145</v>
      </c>
      <c r="E145" s="50" t="s">
        <v>145</v>
      </c>
      <c r="F145" s="51"/>
      <c r="G145" s="52" t="s">
        <v>145</v>
      </c>
      <c r="H145" s="53" t="s">
        <v>145</v>
      </c>
      <c r="I145" s="51"/>
      <c r="J145" s="52" t="s">
        <v>145</v>
      </c>
      <c r="K145" s="53" t="s">
        <v>145</v>
      </c>
      <c r="L145" s="51"/>
      <c r="M145" s="54" t="s">
        <v>145</v>
      </c>
      <c r="N145" s="55" t="s">
        <v>145</v>
      </c>
    </row>
    <row r="146" spans="1:14" ht="18" customHeight="1" x14ac:dyDescent="0.3">
      <c r="A146" s="24"/>
      <c r="B146" s="48" t="s">
        <v>145</v>
      </c>
      <c r="C146" s="48" t="s">
        <v>145</v>
      </c>
      <c r="D146" s="49" t="s">
        <v>145</v>
      </c>
      <c r="E146" s="50" t="s">
        <v>145</v>
      </c>
      <c r="F146" s="51"/>
      <c r="G146" s="52" t="s">
        <v>145</v>
      </c>
      <c r="H146" s="53" t="s">
        <v>145</v>
      </c>
      <c r="I146" s="51"/>
      <c r="J146" s="52" t="s">
        <v>145</v>
      </c>
      <c r="K146" s="53" t="s">
        <v>145</v>
      </c>
      <c r="L146" s="51"/>
      <c r="M146" s="54" t="s">
        <v>145</v>
      </c>
      <c r="N146" s="55" t="s">
        <v>145</v>
      </c>
    </row>
    <row r="147" spans="1:14" ht="18" customHeight="1" x14ac:dyDescent="0.3">
      <c r="A147" s="24"/>
      <c r="B147" s="48" t="s">
        <v>145</v>
      </c>
      <c r="C147" s="48" t="s">
        <v>145</v>
      </c>
      <c r="D147" s="49" t="s">
        <v>145</v>
      </c>
      <c r="E147" s="50" t="s">
        <v>145</v>
      </c>
      <c r="F147" s="51"/>
      <c r="G147" s="52" t="s">
        <v>145</v>
      </c>
      <c r="H147" s="53" t="s">
        <v>145</v>
      </c>
      <c r="I147" s="51"/>
      <c r="J147" s="52" t="s">
        <v>145</v>
      </c>
      <c r="K147" s="53" t="s">
        <v>145</v>
      </c>
      <c r="L147" s="51"/>
      <c r="M147" s="54" t="s">
        <v>145</v>
      </c>
      <c r="N147" s="55" t="s">
        <v>145</v>
      </c>
    </row>
    <row r="148" spans="1:14" ht="18" customHeight="1" x14ac:dyDescent="0.3">
      <c r="A148" s="24"/>
      <c r="B148" s="48" t="s">
        <v>145</v>
      </c>
      <c r="C148" s="48" t="s">
        <v>145</v>
      </c>
      <c r="D148" s="49" t="s">
        <v>145</v>
      </c>
      <c r="E148" s="50" t="s">
        <v>145</v>
      </c>
      <c r="F148" s="51"/>
      <c r="G148" s="52" t="s">
        <v>145</v>
      </c>
      <c r="H148" s="53" t="s">
        <v>145</v>
      </c>
      <c r="I148" s="51"/>
      <c r="J148" s="52" t="s">
        <v>145</v>
      </c>
      <c r="K148" s="53" t="s">
        <v>145</v>
      </c>
      <c r="L148" s="51"/>
      <c r="M148" s="54" t="s">
        <v>145</v>
      </c>
      <c r="N148" s="55" t="s">
        <v>145</v>
      </c>
    </row>
    <row r="149" spans="1:14" ht="18" customHeight="1" x14ac:dyDescent="0.3">
      <c r="A149" s="24"/>
      <c r="B149" s="48" t="s">
        <v>145</v>
      </c>
      <c r="C149" s="48" t="s">
        <v>145</v>
      </c>
      <c r="D149" s="49" t="s">
        <v>145</v>
      </c>
      <c r="E149" s="50" t="s">
        <v>145</v>
      </c>
      <c r="F149" s="51"/>
      <c r="G149" s="52" t="s">
        <v>145</v>
      </c>
      <c r="H149" s="53" t="s">
        <v>145</v>
      </c>
      <c r="I149" s="51"/>
      <c r="J149" s="52" t="s">
        <v>145</v>
      </c>
      <c r="K149" s="53" t="s">
        <v>145</v>
      </c>
      <c r="L149" s="51"/>
      <c r="M149" s="54" t="s">
        <v>145</v>
      </c>
      <c r="N149" s="55" t="s">
        <v>145</v>
      </c>
    </row>
    <row r="150" spans="1:14" ht="18" customHeight="1" x14ac:dyDescent="0.3">
      <c r="A150" s="24"/>
      <c r="B150" s="48" t="s">
        <v>145</v>
      </c>
      <c r="C150" s="48" t="s">
        <v>145</v>
      </c>
      <c r="D150" s="49" t="s">
        <v>145</v>
      </c>
      <c r="E150" s="50" t="s">
        <v>145</v>
      </c>
      <c r="F150" s="51"/>
      <c r="G150" s="52" t="s">
        <v>145</v>
      </c>
      <c r="H150" s="53" t="s">
        <v>145</v>
      </c>
      <c r="I150" s="51"/>
      <c r="J150" s="52" t="s">
        <v>145</v>
      </c>
      <c r="K150" s="53" t="s">
        <v>145</v>
      </c>
      <c r="L150" s="51"/>
      <c r="M150" s="54" t="s">
        <v>145</v>
      </c>
      <c r="N150" s="55" t="s">
        <v>145</v>
      </c>
    </row>
  </sheetData>
  <sheetProtection algorithmName="SHA-512" hashValue="1a0c2eloKaTRV9U99fqrpHjwX+Yk1UQXGRSuZDBZ8oHRhJTwDfpZAEhDlDFoa4KhxPeVo7UC2YwBcgvbknrvuQ==" saltValue="UkkZ6aqSBEFS/6kuWhl11w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119" priority="11">
      <formula>AND($B9=1,$D9&lt;&gt;"",$E9&lt;&gt;"")</formula>
    </cfRule>
    <cfRule type="expression" dxfId="118" priority="12">
      <formula>AND($B9&gt;1,$D9&lt;&gt;"",$E9&lt;&gt;"")</formula>
    </cfRule>
  </conditionalFormatting>
  <conditionalFormatting sqref="C9:C150">
    <cfRule type="expression" dxfId="117" priority="9">
      <formula>AND($B9&gt;1,$D9&lt;&gt;"",$E9&lt;&gt;"")</formula>
    </cfRule>
    <cfRule type="expression" dxfId="116" priority="10">
      <formula>AND($B9=1,$D9&lt;&gt;"",$E9&lt;&gt;"")</formula>
    </cfRule>
  </conditionalFormatting>
  <conditionalFormatting sqref="D9:D150">
    <cfRule type="expression" dxfId="115" priority="7">
      <formula>AND($B9&gt;1,$D9&lt;&gt;"",$E9&lt;&gt;"")</formula>
    </cfRule>
    <cfRule type="expression" dxfId="114" priority="8">
      <formula>AND($B9=1,$D9&lt;&gt;"",$E9&lt;&gt;"")</formula>
    </cfRule>
  </conditionalFormatting>
  <conditionalFormatting sqref="E9:E150">
    <cfRule type="expression" dxfId="113" priority="5">
      <formula>AND($B9&gt;1,$D9&lt;&gt;"",$E9&lt;&gt;"")</formula>
    </cfRule>
    <cfRule type="expression" dxfId="112" priority="6">
      <formula>AND($B9=1,$D9&lt;&gt;"",$E9&lt;&gt;"")</formula>
    </cfRule>
  </conditionalFormatting>
  <conditionalFormatting sqref="M9:M150 G9:G150 J9:J150">
    <cfRule type="expression" dxfId="111" priority="3">
      <formula>AND($B9=1,$D9&lt;&gt;"",$E9&lt;&gt;"")</formula>
    </cfRule>
    <cfRule type="expression" dxfId="110" priority="4">
      <formula>AND($B9&gt;1,$D9&lt;&gt;"",$E9&lt;&gt;"")</formula>
    </cfRule>
  </conditionalFormatting>
  <conditionalFormatting sqref="N9:N150 K9:K150 H9:H150">
    <cfRule type="expression" dxfId="109" priority="1">
      <formula>AND($B9&gt;1,$D9&lt;&gt;"",$E9&lt;&gt;"")</formula>
    </cfRule>
    <cfRule type="expression" dxfId="108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B9912-5BAE-442E-822D-8F563A303B97}">
  <sheetPr codeName="Sheet29">
    <tabColor rgb="FFF4ECE8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15</v>
      </c>
      <c r="B2" s="20" t="s">
        <v>225</v>
      </c>
      <c r="C2" s="20"/>
      <c r="D2" s="20"/>
      <c r="E2" s="20"/>
      <c r="F2" s="20"/>
      <c r="G2" s="20"/>
      <c r="H2" s="21"/>
      <c r="J2" s="22"/>
      <c r="K2" s="21"/>
      <c r="M2" s="57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7"/>
      <c r="N3" s="21"/>
    </row>
    <row r="4" spans="1:14" ht="18" customHeight="1" x14ac:dyDescent="0.3">
      <c r="A4" s="24"/>
      <c r="B4" s="26" t="s">
        <v>45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2"/>
      <c r="H5" s="29"/>
      <c r="J5" s="62"/>
      <c r="K5" s="29"/>
      <c r="M5" s="59"/>
      <c r="N5" s="29"/>
    </row>
    <row r="6" spans="1:14" ht="27.6" customHeight="1" x14ac:dyDescent="0.3">
      <c r="A6" s="24"/>
      <c r="B6" s="24"/>
      <c r="D6" s="24"/>
      <c r="E6" s="31"/>
      <c r="G6" s="32">
        <v>2022</v>
      </c>
      <c r="H6" s="33"/>
      <c r="J6" s="32">
        <v>2021</v>
      </c>
      <c r="K6" s="33"/>
      <c r="M6" s="34" t="s">
        <v>46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47</v>
      </c>
      <c r="H7" s="37" t="s">
        <v>48</v>
      </c>
      <c r="J7" s="36" t="s">
        <v>47</v>
      </c>
      <c r="K7" s="37" t="s">
        <v>48</v>
      </c>
      <c r="M7" s="60" t="s">
        <v>49</v>
      </c>
      <c r="N7" s="37" t="s">
        <v>50</v>
      </c>
    </row>
    <row r="8" spans="1:14" ht="18" customHeight="1" x14ac:dyDescent="0.3">
      <c r="A8" s="24"/>
      <c r="B8" s="39">
        <v>2022</v>
      </c>
      <c r="C8" s="40">
        <v>2021</v>
      </c>
      <c r="D8" s="41" t="s">
        <v>51</v>
      </c>
      <c r="E8" s="41"/>
      <c r="G8" s="42">
        <v>1027197.3007600001</v>
      </c>
      <c r="H8" s="61">
        <v>0.99999999999999978</v>
      </c>
      <c r="J8" s="44">
        <v>965283.79882999999</v>
      </c>
      <c r="K8" s="47">
        <v>0.99999999999999989</v>
      </c>
      <c r="M8" s="46">
        <v>6.4140206232658398E-2</v>
      </c>
      <c r="N8" s="47" t="s">
        <v>52</v>
      </c>
    </row>
    <row r="9" spans="1:14" ht="18" customHeight="1" x14ac:dyDescent="0.3">
      <c r="A9" s="24"/>
      <c r="B9" s="48">
        <v>1</v>
      </c>
      <c r="C9" s="48">
        <v>2</v>
      </c>
      <c r="D9" s="49">
        <v>1011</v>
      </c>
      <c r="E9" s="50" t="s">
        <v>53</v>
      </c>
      <c r="F9" s="51"/>
      <c r="G9" s="52">
        <v>286622.86042000004</v>
      </c>
      <c r="H9" s="53">
        <v>0.279033891744005</v>
      </c>
      <c r="I9" s="51"/>
      <c r="J9" s="52">
        <v>256387.37688999998</v>
      </c>
      <c r="K9" s="53">
        <v>0.26560828763599026</v>
      </c>
      <c r="L9" s="51"/>
      <c r="M9" s="54">
        <v>0.11792890857872554</v>
      </c>
      <c r="N9" s="55" t="s">
        <v>226</v>
      </c>
    </row>
    <row r="10" spans="1:14" ht="18" customHeight="1" x14ac:dyDescent="0.3">
      <c r="A10" s="24"/>
      <c r="B10" s="48">
        <v>2</v>
      </c>
      <c r="C10" s="48">
        <v>1</v>
      </c>
      <c r="D10" s="49">
        <v>1197</v>
      </c>
      <c r="E10" s="50" t="s">
        <v>55</v>
      </c>
      <c r="F10" s="51"/>
      <c r="G10" s="52">
        <v>284106.82530999999</v>
      </c>
      <c r="H10" s="53">
        <v>0.27658447418017529</v>
      </c>
      <c r="I10" s="51"/>
      <c r="J10" s="52">
        <v>278130.51854000002</v>
      </c>
      <c r="K10" s="53">
        <v>0.28813341617990079</v>
      </c>
      <c r="L10" s="51"/>
      <c r="M10" s="54">
        <v>2.1487418214195253E-2</v>
      </c>
      <c r="N10" s="55" t="s">
        <v>227</v>
      </c>
    </row>
    <row r="11" spans="1:14" ht="18" customHeight="1" x14ac:dyDescent="0.3">
      <c r="A11" s="24"/>
      <c r="B11" s="48">
        <v>3</v>
      </c>
      <c r="C11" s="48">
        <v>3</v>
      </c>
      <c r="D11" s="49">
        <v>1028</v>
      </c>
      <c r="E11" s="50" t="s">
        <v>63</v>
      </c>
      <c r="F11" s="51"/>
      <c r="G11" s="52">
        <v>99393.881290000005</v>
      </c>
      <c r="H11" s="53">
        <v>9.676221035283164E-2</v>
      </c>
      <c r="I11" s="51"/>
      <c r="J11" s="52">
        <v>102691.13928999999</v>
      </c>
      <c r="K11" s="53">
        <v>0.1063844015764791</v>
      </c>
      <c r="L11" s="51"/>
      <c r="M11" s="54">
        <v>-3.21084956579216E-2</v>
      </c>
      <c r="N11" s="55" t="s">
        <v>228</v>
      </c>
    </row>
    <row r="12" spans="1:14" ht="18" customHeight="1" x14ac:dyDescent="0.3">
      <c r="A12" s="24"/>
      <c r="B12" s="48">
        <v>4</v>
      </c>
      <c r="C12" s="48">
        <v>4</v>
      </c>
      <c r="D12" s="49">
        <v>1129</v>
      </c>
      <c r="E12" s="50" t="s">
        <v>61</v>
      </c>
      <c r="F12" s="51"/>
      <c r="G12" s="52">
        <v>90579.286989999993</v>
      </c>
      <c r="H12" s="53">
        <v>8.8181001763714156E-2</v>
      </c>
      <c r="I12" s="51"/>
      <c r="J12" s="52">
        <v>79555.635729999995</v>
      </c>
      <c r="K12" s="53">
        <v>8.2416835159180843E-2</v>
      </c>
      <c r="L12" s="51"/>
      <c r="M12" s="54">
        <v>0.13856530915562831</v>
      </c>
      <c r="N12" s="55" t="s">
        <v>229</v>
      </c>
    </row>
    <row r="13" spans="1:14" ht="18" customHeight="1" x14ac:dyDescent="0.3">
      <c r="A13" s="24"/>
      <c r="B13" s="48">
        <v>5</v>
      </c>
      <c r="C13" s="48">
        <v>5</v>
      </c>
      <c r="D13" s="49">
        <v>1184</v>
      </c>
      <c r="E13" s="50" t="s">
        <v>65</v>
      </c>
      <c r="F13" s="51"/>
      <c r="G13" s="52">
        <v>60482.217619999996</v>
      </c>
      <c r="H13" s="53">
        <v>5.8880818295813826E-2</v>
      </c>
      <c r="I13" s="51"/>
      <c r="J13" s="52">
        <v>59702.553549999997</v>
      </c>
      <c r="K13" s="53">
        <v>6.1849741622478485E-2</v>
      </c>
      <c r="L13" s="51"/>
      <c r="M13" s="54">
        <v>1.305914108593432E-2</v>
      </c>
      <c r="N13" s="55" t="s">
        <v>230</v>
      </c>
    </row>
    <row r="14" spans="1:14" ht="18" customHeight="1" x14ac:dyDescent="0.3">
      <c r="A14" s="24"/>
      <c r="B14" s="48">
        <v>6</v>
      </c>
      <c r="C14" s="48">
        <v>6</v>
      </c>
      <c r="D14" s="49">
        <v>1026</v>
      </c>
      <c r="E14" s="50" t="s">
        <v>77</v>
      </c>
      <c r="F14" s="51"/>
      <c r="G14" s="52">
        <v>60053.129420000005</v>
      </c>
      <c r="H14" s="53">
        <v>5.8463091146723274E-2</v>
      </c>
      <c r="I14" s="51"/>
      <c r="J14" s="52">
        <v>57615.89353999999</v>
      </c>
      <c r="K14" s="53">
        <v>5.9688035383827005E-2</v>
      </c>
      <c r="L14" s="51"/>
      <c r="M14" s="54">
        <v>4.2301450697939051E-2</v>
      </c>
      <c r="N14" s="55" t="s">
        <v>231</v>
      </c>
    </row>
    <row r="15" spans="1:14" ht="18" customHeight="1" x14ac:dyDescent="0.3">
      <c r="A15" s="24"/>
      <c r="B15" s="48">
        <v>7</v>
      </c>
      <c r="C15" s="48">
        <v>8</v>
      </c>
      <c r="D15" s="49">
        <v>1133</v>
      </c>
      <c r="E15" s="50" t="s">
        <v>88</v>
      </c>
      <c r="F15" s="51"/>
      <c r="G15" s="52">
        <v>36684.398179999997</v>
      </c>
      <c r="H15" s="53">
        <v>3.571309830434527E-2</v>
      </c>
      <c r="I15" s="51"/>
      <c r="J15" s="52">
        <v>29636.132850000002</v>
      </c>
      <c r="K15" s="53">
        <v>3.0701989286385341E-2</v>
      </c>
      <c r="L15" s="51"/>
      <c r="M15" s="54">
        <v>0.23782675579415194</v>
      </c>
      <c r="N15" s="55" t="s">
        <v>213</v>
      </c>
    </row>
    <row r="16" spans="1:14" ht="18" customHeight="1" x14ac:dyDescent="0.3">
      <c r="A16" s="24"/>
      <c r="B16" s="48">
        <v>8</v>
      </c>
      <c r="C16" s="48">
        <v>7</v>
      </c>
      <c r="D16" s="49">
        <v>1205</v>
      </c>
      <c r="E16" s="50" t="s">
        <v>69</v>
      </c>
      <c r="F16" s="51"/>
      <c r="G16" s="52">
        <v>32374.481399999997</v>
      </c>
      <c r="H16" s="53">
        <v>3.1517296020975569E-2</v>
      </c>
      <c r="I16" s="51"/>
      <c r="J16" s="52">
        <v>34558.204089999999</v>
      </c>
      <c r="K16" s="53">
        <v>3.5801081642401193E-2</v>
      </c>
      <c r="L16" s="51"/>
      <c r="M16" s="54">
        <v>-6.3189704080481995E-2</v>
      </c>
      <c r="N16" s="55" t="s">
        <v>232</v>
      </c>
    </row>
    <row r="17" spans="1:14" ht="18" customHeight="1" x14ac:dyDescent="0.3">
      <c r="A17" s="24"/>
      <c r="B17" s="48">
        <v>9</v>
      </c>
      <c r="C17" s="48">
        <v>9</v>
      </c>
      <c r="D17" s="49">
        <v>1122</v>
      </c>
      <c r="E17" s="50" t="s">
        <v>85</v>
      </c>
      <c r="F17" s="51"/>
      <c r="G17" s="52">
        <v>29558.21645</v>
      </c>
      <c r="H17" s="53">
        <v>2.8775597860440774E-2</v>
      </c>
      <c r="I17" s="51"/>
      <c r="J17" s="52">
        <v>27958.920000000006</v>
      </c>
      <c r="K17" s="53">
        <v>2.8964455877005725E-2</v>
      </c>
      <c r="L17" s="51"/>
      <c r="M17" s="54">
        <v>5.7201653354278133E-2</v>
      </c>
      <c r="N17" s="55" t="s">
        <v>177</v>
      </c>
    </row>
    <row r="18" spans="1:14" ht="18" customHeight="1" x14ac:dyDescent="0.3">
      <c r="A18" s="24"/>
      <c r="B18" s="48">
        <v>10</v>
      </c>
      <c r="C18" s="48">
        <v>11</v>
      </c>
      <c r="D18" s="49">
        <v>1097</v>
      </c>
      <c r="E18" s="50" t="s">
        <v>103</v>
      </c>
      <c r="F18" s="51"/>
      <c r="G18" s="52">
        <v>18556.86997</v>
      </c>
      <c r="H18" s="53">
        <v>1.8065536149939443E-2</v>
      </c>
      <c r="I18" s="51"/>
      <c r="J18" s="52">
        <v>12160.108069999998</v>
      </c>
      <c r="K18" s="53">
        <v>1.2597443451075226E-2</v>
      </c>
      <c r="L18" s="51"/>
      <c r="M18" s="54">
        <v>0.5260448232184175</v>
      </c>
      <c r="N18" s="55" t="s">
        <v>233</v>
      </c>
    </row>
    <row r="19" spans="1:14" ht="18" customHeight="1" x14ac:dyDescent="0.3">
      <c r="A19" s="24"/>
      <c r="B19" s="48">
        <v>11</v>
      </c>
      <c r="C19" s="48">
        <v>10</v>
      </c>
      <c r="D19" s="49">
        <v>1145</v>
      </c>
      <c r="E19" s="50" t="s">
        <v>92</v>
      </c>
      <c r="F19" s="51"/>
      <c r="G19" s="52">
        <v>13291.51851</v>
      </c>
      <c r="H19" s="53">
        <v>1.2939596414599129E-2</v>
      </c>
      <c r="I19" s="51"/>
      <c r="J19" s="52">
        <v>12844.518419999999</v>
      </c>
      <c r="K19" s="53">
        <v>1.3306468455772869E-2</v>
      </c>
      <c r="L19" s="51"/>
      <c r="M19" s="54">
        <v>3.4800844639218585E-2</v>
      </c>
      <c r="N19" s="55" t="s">
        <v>201</v>
      </c>
    </row>
    <row r="20" spans="1:14" ht="18" customHeight="1" x14ac:dyDescent="0.3">
      <c r="A20" s="24"/>
      <c r="B20" s="48">
        <v>12</v>
      </c>
      <c r="C20" s="48">
        <v>12</v>
      </c>
      <c r="D20" s="49">
        <v>1160</v>
      </c>
      <c r="E20" s="50" t="s">
        <v>96</v>
      </c>
      <c r="F20" s="51"/>
      <c r="G20" s="52">
        <v>8117.7484800000002</v>
      </c>
      <c r="H20" s="53">
        <v>7.9028132900990505E-3</v>
      </c>
      <c r="I20" s="51"/>
      <c r="J20" s="52">
        <v>7276.0198899999996</v>
      </c>
      <c r="K20" s="53">
        <v>7.5377002067362042E-3</v>
      </c>
      <c r="L20" s="51"/>
      <c r="M20" s="54">
        <v>0.11568530635228935</v>
      </c>
      <c r="N20" s="55" t="s">
        <v>113</v>
      </c>
    </row>
    <row r="21" spans="1:14" ht="18" customHeight="1" x14ac:dyDescent="0.3">
      <c r="A21" s="24"/>
      <c r="B21" s="48">
        <v>13</v>
      </c>
      <c r="C21" s="48">
        <v>13</v>
      </c>
      <c r="D21" s="49">
        <v>1020</v>
      </c>
      <c r="E21" s="50" t="s">
        <v>120</v>
      </c>
      <c r="F21" s="51"/>
      <c r="G21" s="52">
        <v>6567.0412800000004</v>
      </c>
      <c r="H21" s="53">
        <v>6.3931644632839223E-3</v>
      </c>
      <c r="I21" s="51"/>
      <c r="J21" s="52">
        <v>6074.6488499999996</v>
      </c>
      <c r="K21" s="53">
        <v>6.293122144350659E-3</v>
      </c>
      <c r="L21" s="51"/>
      <c r="M21" s="54">
        <v>8.1056937142959432E-2</v>
      </c>
      <c r="N21" s="55" t="s">
        <v>91</v>
      </c>
    </row>
    <row r="22" spans="1:14" ht="18" customHeight="1" x14ac:dyDescent="0.3">
      <c r="A22" s="24"/>
      <c r="B22" s="48">
        <v>14</v>
      </c>
      <c r="C22" s="48">
        <v>14</v>
      </c>
      <c r="D22" s="49">
        <v>1134</v>
      </c>
      <c r="E22" s="50" t="s">
        <v>99</v>
      </c>
      <c r="F22" s="51"/>
      <c r="G22" s="52">
        <v>616.50179000000003</v>
      </c>
      <c r="H22" s="53">
        <v>6.0017855337418061E-4</v>
      </c>
      <c r="I22" s="51"/>
      <c r="J22" s="52">
        <v>544.05056000000002</v>
      </c>
      <c r="K22" s="53">
        <v>5.6361720838931739E-4</v>
      </c>
      <c r="L22" s="51"/>
      <c r="M22" s="54">
        <v>0.13317003110887343</v>
      </c>
      <c r="N22" s="55" t="s">
        <v>52</v>
      </c>
    </row>
    <row r="23" spans="1:14" ht="18" customHeight="1" x14ac:dyDescent="0.3">
      <c r="A23" s="24"/>
      <c r="B23" s="48">
        <v>15</v>
      </c>
      <c r="C23" s="48">
        <v>16</v>
      </c>
      <c r="D23" s="49">
        <v>1167</v>
      </c>
      <c r="E23" s="50" t="s">
        <v>130</v>
      </c>
      <c r="F23" s="51"/>
      <c r="G23" s="52">
        <v>83.326830000000001</v>
      </c>
      <c r="H23" s="53">
        <v>8.112056947418803E-5</v>
      </c>
      <c r="I23" s="51"/>
      <c r="J23" s="52">
        <v>43.44699</v>
      </c>
      <c r="K23" s="53">
        <v>4.5009550613675662E-5</v>
      </c>
      <c r="L23" s="51"/>
      <c r="M23" s="54">
        <v>0.91789649869875911</v>
      </c>
      <c r="N23" s="55" t="s">
        <v>52</v>
      </c>
    </row>
    <row r="24" spans="1:14" ht="18" customHeight="1" x14ac:dyDescent="0.3">
      <c r="A24" s="24"/>
      <c r="B24" s="48">
        <v>16</v>
      </c>
      <c r="C24" s="48">
        <v>15</v>
      </c>
      <c r="D24" s="49">
        <v>1192</v>
      </c>
      <c r="E24" s="50" t="s">
        <v>97</v>
      </c>
      <c r="F24" s="51"/>
      <c r="G24" s="52">
        <v>75.943610000000007</v>
      </c>
      <c r="H24" s="53">
        <v>7.3932836412061285E-5</v>
      </c>
      <c r="I24" s="51"/>
      <c r="J24" s="52">
        <v>73.291850000000011</v>
      </c>
      <c r="K24" s="53">
        <v>7.5927773872135325E-5</v>
      </c>
      <c r="L24" s="51"/>
      <c r="M24" s="54">
        <v>3.6180830474329621E-2</v>
      </c>
      <c r="N24" s="55" t="s">
        <v>52</v>
      </c>
    </row>
    <row r="25" spans="1:14" ht="18" customHeight="1" x14ac:dyDescent="0.3">
      <c r="A25" s="24"/>
      <c r="B25" s="48">
        <v>17</v>
      </c>
      <c r="C25" s="48">
        <v>17</v>
      </c>
      <c r="D25" s="49">
        <v>1029</v>
      </c>
      <c r="E25" s="50" t="s">
        <v>87</v>
      </c>
      <c r="F25" s="51"/>
      <c r="G25" s="52">
        <v>33.05321</v>
      </c>
      <c r="H25" s="53">
        <v>3.2178053793117133E-5</v>
      </c>
      <c r="I25" s="51"/>
      <c r="J25" s="52">
        <v>31.33972</v>
      </c>
      <c r="K25" s="53">
        <v>3.2466845541162312E-5</v>
      </c>
      <c r="L25" s="51"/>
      <c r="M25" s="54">
        <v>5.4674706729989933E-2</v>
      </c>
      <c r="N25" s="55" t="s">
        <v>52</v>
      </c>
    </row>
    <row r="26" spans="1:14" ht="18" customHeight="1" x14ac:dyDescent="0.3">
      <c r="A26" s="24"/>
      <c r="B26" s="48" t="s">
        <v>145</v>
      </c>
      <c r="C26" s="48" t="s">
        <v>145</v>
      </c>
      <c r="D26" s="49" t="s">
        <v>145</v>
      </c>
      <c r="E26" s="50" t="s">
        <v>145</v>
      </c>
      <c r="F26" s="51"/>
      <c r="G26" s="52" t="s">
        <v>145</v>
      </c>
      <c r="H26" s="53" t="s">
        <v>145</v>
      </c>
      <c r="I26" s="51"/>
      <c r="J26" s="52" t="s">
        <v>145</v>
      </c>
      <c r="K26" s="53" t="s">
        <v>145</v>
      </c>
      <c r="L26" s="51"/>
      <c r="M26" s="54" t="s">
        <v>145</v>
      </c>
      <c r="N26" s="55" t="s">
        <v>145</v>
      </c>
    </row>
    <row r="27" spans="1:14" ht="18" customHeight="1" x14ac:dyDescent="0.3">
      <c r="A27" s="24"/>
      <c r="B27" s="48" t="s">
        <v>145</v>
      </c>
      <c r="C27" s="48" t="s">
        <v>145</v>
      </c>
      <c r="D27" s="49" t="s">
        <v>145</v>
      </c>
      <c r="E27" s="50" t="s">
        <v>145</v>
      </c>
      <c r="F27" s="51"/>
      <c r="G27" s="52" t="s">
        <v>145</v>
      </c>
      <c r="H27" s="53" t="s">
        <v>145</v>
      </c>
      <c r="I27" s="51"/>
      <c r="J27" s="52" t="s">
        <v>145</v>
      </c>
      <c r="K27" s="53" t="s">
        <v>145</v>
      </c>
      <c r="L27" s="51"/>
      <c r="M27" s="54" t="s">
        <v>145</v>
      </c>
      <c r="N27" s="55" t="s">
        <v>145</v>
      </c>
    </row>
    <row r="28" spans="1:14" ht="18" customHeight="1" x14ac:dyDescent="0.3">
      <c r="A28" s="24"/>
      <c r="B28" s="48" t="s">
        <v>145</v>
      </c>
      <c r="C28" s="48" t="s">
        <v>145</v>
      </c>
      <c r="D28" s="49" t="s">
        <v>145</v>
      </c>
      <c r="E28" s="50" t="s">
        <v>145</v>
      </c>
      <c r="F28" s="51"/>
      <c r="G28" s="52" t="s">
        <v>145</v>
      </c>
      <c r="H28" s="53" t="s">
        <v>145</v>
      </c>
      <c r="I28" s="51"/>
      <c r="J28" s="52" t="s">
        <v>145</v>
      </c>
      <c r="K28" s="53" t="s">
        <v>145</v>
      </c>
      <c r="L28" s="51"/>
      <c r="M28" s="54" t="s">
        <v>145</v>
      </c>
      <c r="N28" s="55" t="s">
        <v>145</v>
      </c>
    </row>
    <row r="29" spans="1:14" ht="18" customHeight="1" x14ac:dyDescent="0.3">
      <c r="A29" s="24"/>
      <c r="B29" s="48" t="s">
        <v>145</v>
      </c>
      <c r="C29" s="48" t="s">
        <v>145</v>
      </c>
      <c r="D29" s="49" t="s">
        <v>145</v>
      </c>
      <c r="E29" s="50" t="s">
        <v>145</v>
      </c>
      <c r="F29" s="51"/>
      <c r="G29" s="52" t="s">
        <v>145</v>
      </c>
      <c r="H29" s="53" t="s">
        <v>145</v>
      </c>
      <c r="I29" s="51"/>
      <c r="J29" s="52" t="s">
        <v>145</v>
      </c>
      <c r="K29" s="53" t="s">
        <v>145</v>
      </c>
      <c r="L29" s="51"/>
      <c r="M29" s="54" t="s">
        <v>145</v>
      </c>
      <c r="N29" s="55" t="s">
        <v>145</v>
      </c>
    </row>
    <row r="30" spans="1:14" ht="18" customHeight="1" x14ac:dyDescent="0.3">
      <c r="A30" s="24"/>
      <c r="B30" s="48" t="s">
        <v>145</v>
      </c>
      <c r="C30" s="48" t="s">
        <v>145</v>
      </c>
      <c r="D30" s="49" t="s">
        <v>145</v>
      </c>
      <c r="E30" s="50" t="s">
        <v>145</v>
      </c>
      <c r="F30" s="51"/>
      <c r="G30" s="52" t="s">
        <v>145</v>
      </c>
      <c r="H30" s="53" t="s">
        <v>145</v>
      </c>
      <c r="I30" s="51"/>
      <c r="J30" s="52" t="s">
        <v>145</v>
      </c>
      <c r="K30" s="53" t="s">
        <v>145</v>
      </c>
      <c r="L30" s="51"/>
      <c r="M30" s="54" t="s">
        <v>145</v>
      </c>
      <c r="N30" s="55" t="s">
        <v>145</v>
      </c>
    </row>
    <row r="31" spans="1:14" ht="18" customHeight="1" x14ac:dyDescent="0.3">
      <c r="A31" s="24"/>
      <c r="B31" s="48" t="s">
        <v>145</v>
      </c>
      <c r="C31" s="48" t="s">
        <v>145</v>
      </c>
      <c r="D31" s="49" t="s">
        <v>145</v>
      </c>
      <c r="E31" s="50" t="s">
        <v>145</v>
      </c>
      <c r="F31" s="51"/>
      <c r="G31" s="52" t="s">
        <v>145</v>
      </c>
      <c r="H31" s="53" t="s">
        <v>145</v>
      </c>
      <c r="I31" s="51"/>
      <c r="J31" s="52" t="s">
        <v>145</v>
      </c>
      <c r="K31" s="53" t="s">
        <v>145</v>
      </c>
      <c r="L31" s="51"/>
      <c r="M31" s="54" t="s">
        <v>145</v>
      </c>
      <c r="N31" s="55" t="s">
        <v>145</v>
      </c>
    </row>
    <row r="32" spans="1:14" ht="18" customHeight="1" x14ac:dyDescent="0.3">
      <c r="A32" s="24"/>
      <c r="B32" s="48" t="s">
        <v>145</v>
      </c>
      <c r="C32" s="48" t="s">
        <v>145</v>
      </c>
      <c r="D32" s="49" t="s">
        <v>145</v>
      </c>
      <c r="E32" s="50" t="s">
        <v>145</v>
      </c>
      <c r="F32" s="51"/>
      <c r="G32" s="52" t="s">
        <v>145</v>
      </c>
      <c r="H32" s="53" t="s">
        <v>145</v>
      </c>
      <c r="I32" s="51"/>
      <c r="J32" s="52" t="s">
        <v>145</v>
      </c>
      <c r="K32" s="53" t="s">
        <v>145</v>
      </c>
      <c r="L32" s="51"/>
      <c r="M32" s="54" t="s">
        <v>145</v>
      </c>
      <c r="N32" s="55" t="s">
        <v>145</v>
      </c>
    </row>
    <row r="33" spans="1:14" ht="18" customHeight="1" x14ac:dyDescent="0.3">
      <c r="A33" s="24"/>
      <c r="B33" s="48" t="s">
        <v>145</v>
      </c>
      <c r="C33" s="48" t="s">
        <v>145</v>
      </c>
      <c r="D33" s="49" t="s">
        <v>145</v>
      </c>
      <c r="E33" s="50" t="s">
        <v>145</v>
      </c>
      <c r="F33" s="51"/>
      <c r="G33" s="52" t="s">
        <v>145</v>
      </c>
      <c r="H33" s="53" t="s">
        <v>145</v>
      </c>
      <c r="I33" s="51"/>
      <c r="J33" s="52" t="s">
        <v>145</v>
      </c>
      <c r="K33" s="53" t="s">
        <v>145</v>
      </c>
      <c r="L33" s="51"/>
      <c r="M33" s="54" t="s">
        <v>145</v>
      </c>
      <c r="N33" s="55" t="s">
        <v>145</v>
      </c>
    </row>
    <row r="34" spans="1:14" ht="18" customHeight="1" x14ac:dyDescent="0.3">
      <c r="A34" s="24"/>
      <c r="B34" s="48" t="s">
        <v>145</v>
      </c>
      <c r="C34" s="48" t="s">
        <v>145</v>
      </c>
      <c r="D34" s="49" t="s">
        <v>145</v>
      </c>
      <c r="E34" s="50" t="s">
        <v>145</v>
      </c>
      <c r="F34" s="51"/>
      <c r="G34" s="52" t="s">
        <v>145</v>
      </c>
      <c r="H34" s="53" t="s">
        <v>145</v>
      </c>
      <c r="I34" s="51"/>
      <c r="J34" s="52" t="s">
        <v>145</v>
      </c>
      <c r="K34" s="53" t="s">
        <v>145</v>
      </c>
      <c r="L34" s="51"/>
      <c r="M34" s="54" t="s">
        <v>145</v>
      </c>
      <c r="N34" s="55" t="s">
        <v>145</v>
      </c>
    </row>
    <row r="35" spans="1:14" ht="18" customHeight="1" x14ac:dyDescent="0.3">
      <c r="A35" s="24"/>
      <c r="B35" s="48" t="s">
        <v>145</v>
      </c>
      <c r="C35" s="48" t="s">
        <v>145</v>
      </c>
      <c r="D35" s="49" t="s">
        <v>145</v>
      </c>
      <c r="E35" s="50" t="s">
        <v>145</v>
      </c>
      <c r="F35" s="51"/>
      <c r="G35" s="52" t="s">
        <v>145</v>
      </c>
      <c r="H35" s="53" t="s">
        <v>145</v>
      </c>
      <c r="I35" s="51"/>
      <c r="J35" s="52" t="s">
        <v>145</v>
      </c>
      <c r="K35" s="53" t="s">
        <v>145</v>
      </c>
      <c r="L35" s="51"/>
      <c r="M35" s="54" t="s">
        <v>145</v>
      </c>
      <c r="N35" s="55" t="s">
        <v>145</v>
      </c>
    </row>
    <row r="36" spans="1:14" ht="18" customHeight="1" x14ac:dyDescent="0.3">
      <c r="A36" s="24"/>
      <c r="B36" s="48" t="s">
        <v>145</v>
      </c>
      <c r="C36" s="48" t="s">
        <v>145</v>
      </c>
      <c r="D36" s="49" t="s">
        <v>145</v>
      </c>
      <c r="E36" s="50" t="s">
        <v>145</v>
      </c>
      <c r="F36" s="51"/>
      <c r="G36" s="52" t="s">
        <v>145</v>
      </c>
      <c r="H36" s="53" t="s">
        <v>145</v>
      </c>
      <c r="I36" s="51"/>
      <c r="J36" s="52" t="s">
        <v>145</v>
      </c>
      <c r="K36" s="53" t="s">
        <v>145</v>
      </c>
      <c r="L36" s="51"/>
      <c r="M36" s="54" t="s">
        <v>145</v>
      </c>
      <c r="N36" s="55" t="s">
        <v>145</v>
      </c>
    </row>
    <row r="37" spans="1:14" ht="18" customHeight="1" x14ac:dyDescent="0.3">
      <c r="A37" s="24"/>
      <c r="B37" s="48" t="s">
        <v>145</v>
      </c>
      <c r="C37" s="48" t="s">
        <v>145</v>
      </c>
      <c r="D37" s="49" t="s">
        <v>145</v>
      </c>
      <c r="E37" s="50" t="s">
        <v>145</v>
      </c>
      <c r="F37" s="51"/>
      <c r="G37" s="52" t="s">
        <v>145</v>
      </c>
      <c r="H37" s="53" t="s">
        <v>145</v>
      </c>
      <c r="I37" s="51"/>
      <c r="J37" s="52" t="s">
        <v>145</v>
      </c>
      <c r="K37" s="53" t="s">
        <v>145</v>
      </c>
      <c r="L37" s="51"/>
      <c r="M37" s="54" t="s">
        <v>145</v>
      </c>
      <c r="N37" s="55" t="s">
        <v>145</v>
      </c>
    </row>
    <row r="38" spans="1:14" ht="18" customHeight="1" x14ac:dyDescent="0.3">
      <c r="A38" s="24"/>
      <c r="B38" s="48" t="s">
        <v>145</v>
      </c>
      <c r="C38" s="48" t="s">
        <v>145</v>
      </c>
      <c r="D38" s="49" t="s">
        <v>145</v>
      </c>
      <c r="E38" s="50" t="s">
        <v>145</v>
      </c>
      <c r="F38" s="51"/>
      <c r="G38" s="52" t="s">
        <v>145</v>
      </c>
      <c r="H38" s="53" t="s">
        <v>145</v>
      </c>
      <c r="I38" s="51"/>
      <c r="J38" s="52" t="s">
        <v>145</v>
      </c>
      <c r="K38" s="53" t="s">
        <v>145</v>
      </c>
      <c r="L38" s="51"/>
      <c r="M38" s="54" t="s">
        <v>145</v>
      </c>
      <c r="N38" s="55" t="s">
        <v>145</v>
      </c>
    </row>
    <row r="39" spans="1:14" ht="18" customHeight="1" x14ac:dyDescent="0.3">
      <c r="A39" s="24"/>
      <c r="B39" s="48" t="s">
        <v>145</v>
      </c>
      <c r="C39" s="48" t="s">
        <v>145</v>
      </c>
      <c r="D39" s="49" t="s">
        <v>145</v>
      </c>
      <c r="E39" s="50" t="s">
        <v>145</v>
      </c>
      <c r="F39" s="51"/>
      <c r="G39" s="52" t="s">
        <v>145</v>
      </c>
      <c r="H39" s="53" t="s">
        <v>145</v>
      </c>
      <c r="I39" s="51"/>
      <c r="J39" s="52" t="s">
        <v>145</v>
      </c>
      <c r="K39" s="53" t="s">
        <v>145</v>
      </c>
      <c r="L39" s="51"/>
      <c r="M39" s="54" t="s">
        <v>145</v>
      </c>
      <c r="N39" s="55" t="s">
        <v>145</v>
      </c>
    </row>
    <row r="40" spans="1:14" ht="18" customHeight="1" x14ac:dyDescent="0.3">
      <c r="A40" s="24"/>
      <c r="B40" s="48" t="s">
        <v>145</v>
      </c>
      <c r="C40" s="48" t="s">
        <v>145</v>
      </c>
      <c r="D40" s="49" t="s">
        <v>145</v>
      </c>
      <c r="E40" s="50" t="s">
        <v>145</v>
      </c>
      <c r="F40" s="51"/>
      <c r="G40" s="52" t="s">
        <v>145</v>
      </c>
      <c r="H40" s="53" t="s">
        <v>145</v>
      </c>
      <c r="I40" s="51"/>
      <c r="J40" s="52" t="s">
        <v>145</v>
      </c>
      <c r="K40" s="53" t="s">
        <v>145</v>
      </c>
      <c r="L40" s="51"/>
      <c r="M40" s="54" t="s">
        <v>145</v>
      </c>
      <c r="N40" s="55" t="s">
        <v>145</v>
      </c>
    </row>
    <row r="41" spans="1:14" ht="18" customHeight="1" x14ac:dyDescent="0.3">
      <c r="A41" s="24"/>
      <c r="B41" s="48" t="s">
        <v>145</v>
      </c>
      <c r="C41" s="48" t="s">
        <v>145</v>
      </c>
      <c r="D41" s="49" t="s">
        <v>145</v>
      </c>
      <c r="E41" s="50" t="s">
        <v>145</v>
      </c>
      <c r="F41" s="51"/>
      <c r="G41" s="52" t="s">
        <v>145</v>
      </c>
      <c r="H41" s="53" t="s">
        <v>145</v>
      </c>
      <c r="I41" s="51"/>
      <c r="J41" s="52" t="s">
        <v>145</v>
      </c>
      <c r="K41" s="53" t="s">
        <v>145</v>
      </c>
      <c r="L41" s="51"/>
      <c r="M41" s="54" t="s">
        <v>145</v>
      </c>
      <c r="N41" s="55" t="s">
        <v>145</v>
      </c>
    </row>
    <row r="42" spans="1:14" ht="18" customHeight="1" x14ac:dyDescent="0.3">
      <c r="A42" s="24"/>
      <c r="B42" s="48" t="s">
        <v>145</v>
      </c>
      <c r="C42" s="48" t="s">
        <v>145</v>
      </c>
      <c r="D42" s="49" t="s">
        <v>145</v>
      </c>
      <c r="E42" s="50" t="s">
        <v>145</v>
      </c>
      <c r="F42" s="51"/>
      <c r="G42" s="52" t="s">
        <v>145</v>
      </c>
      <c r="H42" s="53" t="s">
        <v>145</v>
      </c>
      <c r="I42" s="51"/>
      <c r="J42" s="52" t="s">
        <v>145</v>
      </c>
      <c r="K42" s="53" t="s">
        <v>145</v>
      </c>
      <c r="L42" s="51"/>
      <c r="M42" s="54" t="s">
        <v>145</v>
      </c>
      <c r="N42" s="55" t="s">
        <v>145</v>
      </c>
    </row>
    <row r="43" spans="1:14" ht="18" customHeight="1" x14ac:dyDescent="0.3">
      <c r="A43" s="24"/>
      <c r="B43" s="48" t="s">
        <v>145</v>
      </c>
      <c r="C43" s="48" t="s">
        <v>145</v>
      </c>
      <c r="D43" s="49" t="s">
        <v>145</v>
      </c>
      <c r="E43" s="50" t="s">
        <v>145</v>
      </c>
      <c r="F43" s="51"/>
      <c r="G43" s="52" t="s">
        <v>145</v>
      </c>
      <c r="H43" s="53" t="s">
        <v>145</v>
      </c>
      <c r="I43" s="51"/>
      <c r="J43" s="52" t="s">
        <v>145</v>
      </c>
      <c r="K43" s="53" t="s">
        <v>145</v>
      </c>
      <c r="L43" s="51"/>
      <c r="M43" s="54" t="s">
        <v>145</v>
      </c>
      <c r="N43" s="55" t="s">
        <v>145</v>
      </c>
    </row>
    <row r="44" spans="1:14" ht="18" customHeight="1" x14ac:dyDescent="0.3">
      <c r="A44" s="24"/>
      <c r="B44" s="48" t="s">
        <v>145</v>
      </c>
      <c r="C44" s="48" t="s">
        <v>145</v>
      </c>
      <c r="D44" s="49" t="s">
        <v>145</v>
      </c>
      <c r="E44" s="50" t="s">
        <v>145</v>
      </c>
      <c r="F44" s="51"/>
      <c r="G44" s="52" t="s">
        <v>145</v>
      </c>
      <c r="H44" s="53" t="s">
        <v>145</v>
      </c>
      <c r="I44" s="51"/>
      <c r="J44" s="52" t="s">
        <v>145</v>
      </c>
      <c r="K44" s="53" t="s">
        <v>145</v>
      </c>
      <c r="L44" s="51"/>
      <c r="M44" s="54" t="s">
        <v>145</v>
      </c>
      <c r="N44" s="55" t="s">
        <v>145</v>
      </c>
    </row>
    <row r="45" spans="1:14" ht="18" customHeight="1" x14ac:dyDescent="0.3">
      <c r="A45" s="24"/>
      <c r="B45" s="48" t="s">
        <v>145</v>
      </c>
      <c r="C45" s="48" t="s">
        <v>145</v>
      </c>
      <c r="D45" s="49" t="s">
        <v>145</v>
      </c>
      <c r="E45" s="50" t="s">
        <v>145</v>
      </c>
      <c r="F45" s="51"/>
      <c r="G45" s="52" t="s">
        <v>145</v>
      </c>
      <c r="H45" s="53" t="s">
        <v>145</v>
      </c>
      <c r="I45" s="51"/>
      <c r="J45" s="52" t="s">
        <v>145</v>
      </c>
      <c r="K45" s="53" t="s">
        <v>145</v>
      </c>
      <c r="L45" s="51"/>
      <c r="M45" s="54" t="s">
        <v>145</v>
      </c>
      <c r="N45" s="55" t="s">
        <v>145</v>
      </c>
    </row>
    <row r="46" spans="1:14" ht="18" customHeight="1" x14ac:dyDescent="0.3">
      <c r="A46" s="24"/>
      <c r="B46" s="48" t="s">
        <v>145</v>
      </c>
      <c r="C46" s="48" t="s">
        <v>145</v>
      </c>
      <c r="D46" s="49" t="s">
        <v>145</v>
      </c>
      <c r="E46" s="50" t="s">
        <v>145</v>
      </c>
      <c r="F46" s="51"/>
      <c r="G46" s="52" t="s">
        <v>145</v>
      </c>
      <c r="H46" s="53" t="s">
        <v>145</v>
      </c>
      <c r="I46" s="51"/>
      <c r="J46" s="52" t="s">
        <v>145</v>
      </c>
      <c r="K46" s="53" t="s">
        <v>145</v>
      </c>
      <c r="L46" s="51"/>
      <c r="M46" s="54" t="s">
        <v>145</v>
      </c>
      <c r="N46" s="55" t="s">
        <v>145</v>
      </c>
    </row>
    <row r="47" spans="1:14" ht="18" customHeight="1" x14ac:dyDescent="0.3">
      <c r="A47" s="24"/>
      <c r="B47" s="48" t="s">
        <v>145</v>
      </c>
      <c r="C47" s="48" t="s">
        <v>145</v>
      </c>
      <c r="D47" s="49" t="s">
        <v>145</v>
      </c>
      <c r="E47" s="50" t="s">
        <v>145</v>
      </c>
      <c r="F47" s="51"/>
      <c r="G47" s="52" t="s">
        <v>145</v>
      </c>
      <c r="H47" s="53" t="s">
        <v>145</v>
      </c>
      <c r="I47" s="51"/>
      <c r="J47" s="52" t="s">
        <v>145</v>
      </c>
      <c r="K47" s="53" t="s">
        <v>145</v>
      </c>
      <c r="L47" s="51"/>
      <c r="M47" s="54" t="s">
        <v>145</v>
      </c>
      <c r="N47" s="55" t="s">
        <v>145</v>
      </c>
    </row>
    <row r="48" spans="1:14" ht="18" customHeight="1" x14ac:dyDescent="0.3">
      <c r="A48" s="24"/>
      <c r="B48" s="48" t="s">
        <v>145</v>
      </c>
      <c r="C48" s="48" t="s">
        <v>145</v>
      </c>
      <c r="D48" s="49" t="s">
        <v>145</v>
      </c>
      <c r="E48" s="50" t="s">
        <v>145</v>
      </c>
      <c r="F48" s="51"/>
      <c r="G48" s="52" t="s">
        <v>145</v>
      </c>
      <c r="H48" s="53" t="s">
        <v>145</v>
      </c>
      <c r="I48" s="51"/>
      <c r="J48" s="52" t="s">
        <v>145</v>
      </c>
      <c r="K48" s="53" t="s">
        <v>145</v>
      </c>
      <c r="L48" s="51"/>
      <c r="M48" s="54" t="s">
        <v>145</v>
      </c>
      <c r="N48" s="55" t="s">
        <v>145</v>
      </c>
    </row>
    <row r="49" spans="1:14" ht="18" customHeight="1" x14ac:dyDescent="0.3">
      <c r="A49" s="24"/>
      <c r="B49" s="48" t="s">
        <v>145</v>
      </c>
      <c r="C49" s="48" t="s">
        <v>145</v>
      </c>
      <c r="D49" s="49" t="s">
        <v>145</v>
      </c>
      <c r="E49" s="50" t="s">
        <v>145</v>
      </c>
      <c r="F49" s="51"/>
      <c r="G49" s="52" t="s">
        <v>145</v>
      </c>
      <c r="H49" s="53" t="s">
        <v>145</v>
      </c>
      <c r="I49" s="51"/>
      <c r="J49" s="52" t="s">
        <v>145</v>
      </c>
      <c r="K49" s="53" t="s">
        <v>145</v>
      </c>
      <c r="L49" s="51"/>
      <c r="M49" s="54" t="s">
        <v>145</v>
      </c>
      <c r="N49" s="55" t="s">
        <v>145</v>
      </c>
    </row>
    <row r="50" spans="1:14" ht="18" customHeight="1" x14ac:dyDescent="0.3">
      <c r="A50" s="24"/>
      <c r="B50" s="48" t="s">
        <v>145</v>
      </c>
      <c r="C50" s="48" t="s">
        <v>145</v>
      </c>
      <c r="D50" s="49" t="s">
        <v>145</v>
      </c>
      <c r="E50" s="50" t="s">
        <v>145</v>
      </c>
      <c r="F50" s="51"/>
      <c r="G50" s="52" t="s">
        <v>145</v>
      </c>
      <c r="H50" s="53" t="s">
        <v>145</v>
      </c>
      <c r="I50" s="51"/>
      <c r="J50" s="52" t="s">
        <v>145</v>
      </c>
      <c r="K50" s="53" t="s">
        <v>145</v>
      </c>
      <c r="L50" s="51"/>
      <c r="M50" s="54" t="s">
        <v>145</v>
      </c>
      <c r="N50" s="55" t="s">
        <v>145</v>
      </c>
    </row>
    <row r="51" spans="1:14" ht="18" customHeight="1" x14ac:dyDescent="0.3">
      <c r="A51" s="24"/>
      <c r="B51" s="48" t="s">
        <v>145</v>
      </c>
      <c r="C51" s="48" t="s">
        <v>145</v>
      </c>
      <c r="D51" s="49" t="s">
        <v>145</v>
      </c>
      <c r="E51" s="50" t="s">
        <v>145</v>
      </c>
      <c r="F51" s="51"/>
      <c r="G51" s="52" t="s">
        <v>145</v>
      </c>
      <c r="H51" s="53" t="s">
        <v>145</v>
      </c>
      <c r="I51" s="51"/>
      <c r="J51" s="52" t="s">
        <v>145</v>
      </c>
      <c r="K51" s="53" t="s">
        <v>145</v>
      </c>
      <c r="L51" s="51"/>
      <c r="M51" s="54" t="s">
        <v>145</v>
      </c>
      <c r="N51" s="55" t="s">
        <v>145</v>
      </c>
    </row>
    <row r="52" spans="1:14" ht="18" customHeight="1" x14ac:dyDescent="0.3">
      <c r="A52" s="24"/>
      <c r="B52" s="48" t="s">
        <v>145</v>
      </c>
      <c r="C52" s="48" t="s">
        <v>145</v>
      </c>
      <c r="D52" s="49" t="s">
        <v>145</v>
      </c>
      <c r="E52" s="50" t="s">
        <v>145</v>
      </c>
      <c r="F52" s="51"/>
      <c r="G52" s="52" t="s">
        <v>145</v>
      </c>
      <c r="H52" s="53" t="s">
        <v>145</v>
      </c>
      <c r="I52" s="51"/>
      <c r="J52" s="52" t="s">
        <v>145</v>
      </c>
      <c r="K52" s="53" t="s">
        <v>145</v>
      </c>
      <c r="L52" s="51"/>
      <c r="M52" s="54" t="s">
        <v>145</v>
      </c>
      <c r="N52" s="55" t="s">
        <v>145</v>
      </c>
    </row>
    <row r="53" spans="1:14" ht="18" customHeight="1" x14ac:dyDescent="0.3">
      <c r="A53" s="24"/>
      <c r="B53" s="48" t="s">
        <v>145</v>
      </c>
      <c r="C53" s="48" t="s">
        <v>145</v>
      </c>
      <c r="D53" s="49" t="s">
        <v>145</v>
      </c>
      <c r="E53" s="50" t="s">
        <v>145</v>
      </c>
      <c r="F53" s="51"/>
      <c r="G53" s="52" t="s">
        <v>145</v>
      </c>
      <c r="H53" s="53" t="s">
        <v>145</v>
      </c>
      <c r="I53" s="51"/>
      <c r="J53" s="52" t="s">
        <v>145</v>
      </c>
      <c r="K53" s="53" t="s">
        <v>145</v>
      </c>
      <c r="L53" s="51"/>
      <c r="M53" s="54" t="s">
        <v>145</v>
      </c>
      <c r="N53" s="55" t="s">
        <v>145</v>
      </c>
    </row>
    <row r="54" spans="1:14" ht="18" customHeight="1" x14ac:dyDescent="0.3">
      <c r="A54" s="24"/>
      <c r="B54" s="48" t="s">
        <v>145</v>
      </c>
      <c r="C54" s="48" t="s">
        <v>145</v>
      </c>
      <c r="D54" s="49" t="s">
        <v>145</v>
      </c>
      <c r="E54" s="50" t="s">
        <v>145</v>
      </c>
      <c r="F54" s="51"/>
      <c r="G54" s="52" t="s">
        <v>145</v>
      </c>
      <c r="H54" s="53" t="s">
        <v>145</v>
      </c>
      <c r="I54" s="51"/>
      <c r="J54" s="52" t="s">
        <v>145</v>
      </c>
      <c r="K54" s="53" t="s">
        <v>145</v>
      </c>
      <c r="L54" s="51"/>
      <c r="M54" s="54" t="s">
        <v>145</v>
      </c>
      <c r="N54" s="55" t="s">
        <v>145</v>
      </c>
    </row>
    <row r="55" spans="1:14" ht="18" customHeight="1" x14ac:dyDescent="0.3">
      <c r="A55" s="24"/>
      <c r="B55" s="48" t="s">
        <v>145</v>
      </c>
      <c r="C55" s="48" t="s">
        <v>145</v>
      </c>
      <c r="D55" s="49" t="s">
        <v>145</v>
      </c>
      <c r="E55" s="50" t="s">
        <v>145</v>
      </c>
      <c r="F55" s="51"/>
      <c r="G55" s="52" t="s">
        <v>145</v>
      </c>
      <c r="H55" s="53" t="s">
        <v>145</v>
      </c>
      <c r="I55" s="51"/>
      <c r="J55" s="52" t="s">
        <v>145</v>
      </c>
      <c r="K55" s="53" t="s">
        <v>145</v>
      </c>
      <c r="L55" s="51"/>
      <c r="M55" s="54" t="s">
        <v>145</v>
      </c>
      <c r="N55" s="55" t="s">
        <v>145</v>
      </c>
    </row>
    <row r="56" spans="1:14" ht="18" customHeight="1" x14ac:dyDescent="0.3">
      <c r="A56" s="24"/>
      <c r="B56" s="48" t="s">
        <v>145</v>
      </c>
      <c r="C56" s="48" t="s">
        <v>145</v>
      </c>
      <c r="D56" s="49" t="s">
        <v>145</v>
      </c>
      <c r="E56" s="50" t="s">
        <v>145</v>
      </c>
      <c r="F56" s="51"/>
      <c r="G56" s="52" t="s">
        <v>145</v>
      </c>
      <c r="H56" s="53" t="s">
        <v>145</v>
      </c>
      <c r="I56" s="51"/>
      <c r="J56" s="52" t="s">
        <v>145</v>
      </c>
      <c r="K56" s="53" t="s">
        <v>145</v>
      </c>
      <c r="L56" s="51"/>
      <c r="M56" s="54" t="s">
        <v>145</v>
      </c>
      <c r="N56" s="55" t="s">
        <v>145</v>
      </c>
    </row>
    <row r="57" spans="1:14" ht="18" customHeight="1" x14ac:dyDescent="0.3">
      <c r="A57" s="24"/>
      <c r="B57" s="48" t="s">
        <v>145</v>
      </c>
      <c r="C57" s="48" t="s">
        <v>145</v>
      </c>
      <c r="D57" s="49" t="s">
        <v>145</v>
      </c>
      <c r="E57" s="50" t="s">
        <v>145</v>
      </c>
      <c r="F57" s="51"/>
      <c r="G57" s="52" t="s">
        <v>145</v>
      </c>
      <c r="H57" s="53" t="s">
        <v>145</v>
      </c>
      <c r="I57" s="51"/>
      <c r="J57" s="52" t="s">
        <v>145</v>
      </c>
      <c r="K57" s="53" t="s">
        <v>145</v>
      </c>
      <c r="L57" s="51"/>
      <c r="M57" s="54" t="s">
        <v>145</v>
      </c>
      <c r="N57" s="55" t="s">
        <v>145</v>
      </c>
    </row>
    <row r="58" spans="1:14" ht="18" customHeight="1" x14ac:dyDescent="0.3">
      <c r="A58" s="24"/>
      <c r="B58" s="48" t="s">
        <v>145</v>
      </c>
      <c r="C58" s="48" t="s">
        <v>145</v>
      </c>
      <c r="D58" s="49" t="s">
        <v>145</v>
      </c>
      <c r="E58" s="50" t="s">
        <v>145</v>
      </c>
      <c r="F58" s="51"/>
      <c r="G58" s="52" t="s">
        <v>145</v>
      </c>
      <c r="H58" s="53" t="s">
        <v>145</v>
      </c>
      <c r="I58" s="51"/>
      <c r="J58" s="52" t="s">
        <v>145</v>
      </c>
      <c r="K58" s="53" t="s">
        <v>145</v>
      </c>
      <c r="L58" s="51"/>
      <c r="M58" s="54" t="s">
        <v>145</v>
      </c>
      <c r="N58" s="55" t="s">
        <v>145</v>
      </c>
    </row>
    <row r="59" spans="1:14" ht="18" customHeight="1" x14ac:dyDescent="0.3">
      <c r="A59" s="24"/>
      <c r="B59" s="48" t="s">
        <v>145</v>
      </c>
      <c r="C59" s="48" t="s">
        <v>145</v>
      </c>
      <c r="D59" s="49" t="s">
        <v>145</v>
      </c>
      <c r="E59" s="50" t="s">
        <v>145</v>
      </c>
      <c r="F59" s="51"/>
      <c r="G59" s="52" t="s">
        <v>145</v>
      </c>
      <c r="H59" s="53" t="s">
        <v>145</v>
      </c>
      <c r="I59" s="51"/>
      <c r="J59" s="52" t="s">
        <v>145</v>
      </c>
      <c r="K59" s="53" t="s">
        <v>145</v>
      </c>
      <c r="L59" s="51"/>
      <c r="M59" s="54" t="s">
        <v>145</v>
      </c>
      <c r="N59" s="55" t="s">
        <v>145</v>
      </c>
    </row>
    <row r="60" spans="1:14" ht="18" customHeight="1" x14ac:dyDescent="0.3">
      <c r="A60" s="24"/>
      <c r="B60" s="48" t="s">
        <v>145</v>
      </c>
      <c r="C60" s="48" t="s">
        <v>145</v>
      </c>
      <c r="D60" s="49" t="s">
        <v>145</v>
      </c>
      <c r="E60" s="50" t="s">
        <v>145</v>
      </c>
      <c r="F60" s="51"/>
      <c r="G60" s="52" t="s">
        <v>145</v>
      </c>
      <c r="H60" s="53" t="s">
        <v>145</v>
      </c>
      <c r="I60" s="51"/>
      <c r="J60" s="52" t="s">
        <v>145</v>
      </c>
      <c r="K60" s="53" t="s">
        <v>145</v>
      </c>
      <c r="L60" s="51"/>
      <c r="M60" s="54" t="s">
        <v>145</v>
      </c>
      <c r="N60" s="55" t="s">
        <v>145</v>
      </c>
    </row>
    <row r="61" spans="1:14" ht="18" customHeight="1" x14ac:dyDescent="0.3">
      <c r="A61" s="24"/>
      <c r="B61" s="48" t="s">
        <v>145</v>
      </c>
      <c r="C61" s="48" t="s">
        <v>145</v>
      </c>
      <c r="D61" s="49" t="s">
        <v>145</v>
      </c>
      <c r="E61" s="50" t="s">
        <v>145</v>
      </c>
      <c r="F61" s="51"/>
      <c r="G61" s="52" t="s">
        <v>145</v>
      </c>
      <c r="H61" s="53" t="s">
        <v>145</v>
      </c>
      <c r="I61" s="51"/>
      <c r="J61" s="52" t="s">
        <v>145</v>
      </c>
      <c r="K61" s="53" t="s">
        <v>145</v>
      </c>
      <c r="L61" s="51"/>
      <c r="M61" s="54" t="s">
        <v>145</v>
      </c>
      <c r="N61" s="55" t="s">
        <v>145</v>
      </c>
    </row>
    <row r="62" spans="1:14" ht="18" customHeight="1" x14ac:dyDescent="0.3">
      <c r="A62" s="24"/>
      <c r="B62" s="48" t="s">
        <v>145</v>
      </c>
      <c r="C62" s="48" t="s">
        <v>145</v>
      </c>
      <c r="D62" s="49" t="s">
        <v>145</v>
      </c>
      <c r="E62" s="50" t="s">
        <v>145</v>
      </c>
      <c r="F62" s="51"/>
      <c r="G62" s="52" t="s">
        <v>145</v>
      </c>
      <c r="H62" s="53" t="s">
        <v>145</v>
      </c>
      <c r="I62" s="51"/>
      <c r="J62" s="52" t="s">
        <v>145</v>
      </c>
      <c r="K62" s="53" t="s">
        <v>145</v>
      </c>
      <c r="L62" s="51"/>
      <c r="M62" s="54" t="s">
        <v>145</v>
      </c>
      <c r="N62" s="55" t="s">
        <v>145</v>
      </c>
    </row>
    <row r="63" spans="1:14" ht="18" customHeight="1" x14ac:dyDescent="0.3">
      <c r="A63" s="24"/>
      <c r="B63" s="48" t="s">
        <v>145</v>
      </c>
      <c r="C63" s="48" t="s">
        <v>145</v>
      </c>
      <c r="D63" s="49" t="s">
        <v>145</v>
      </c>
      <c r="E63" s="50" t="s">
        <v>145</v>
      </c>
      <c r="F63" s="51"/>
      <c r="G63" s="52" t="s">
        <v>145</v>
      </c>
      <c r="H63" s="53" t="s">
        <v>145</v>
      </c>
      <c r="I63" s="51"/>
      <c r="J63" s="52" t="s">
        <v>145</v>
      </c>
      <c r="K63" s="53" t="s">
        <v>145</v>
      </c>
      <c r="L63" s="51"/>
      <c r="M63" s="54" t="s">
        <v>145</v>
      </c>
      <c r="N63" s="55" t="s">
        <v>145</v>
      </c>
    </row>
    <row r="64" spans="1:14" ht="18" customHeight="1" x14ac:dyDescent="0.3">
      <c r="A64" s="24"/>
      <c r="B64" s="48" t="s">
        <v>145</v>
      </c>
      <c r="C64" s="48" t="s">
        <v>145</v>
      </c>
      <c r="D64" s="49" t="s">
        <v>145</v>
      </c>
      <c r="E64" s="50" t="s">
        <v>145</v>
      </c>
      <c r="F64" s="51"/>
      <c r="G64" s="52" t="s">
        <v>145</v>
      </c>
      <c r="H64" s="53" t="s">
        <v>145</v>
      </c>
      <c r="I64" s="51"/>
      <c r="J64" s="52" t="s">
        <v>145</v>
      </c>
      <c r="K64" s="53" t="s">
        <v>145</v>
      </c>
      <c r="L64" s="51"/>
      <c r="M64" s="54" t="s">
        <v>145</v>
      </c>
      <c r="N64" s="55" t="s">
        <v>145</v>
      </c>
    </row>
    <row r="65" spans="1:14" ht="18" customHeight="1" x14ac:dyDescent="0.3">
      <c r="A65" s="24"/>
      <c r="B65" s="48" t="s">
        <v>145</v>
      </c>
      <c r="C65" s="48" t="s">
        <v>145</v>
      </c>
      <c r="D65" s="49" t="s">
        <v>145</v>
      </c>
      <c r="E65" s="50" t="s">
        <v>145</v>
      </c>
      <c r="F65" s="51"/>
      <c r="G65" s="52" t="s">
        <v>145</v>
      </c>
      <c r="H65" s="53" t="s">
        <v>145</v>
      </c>
      <c r="I65" s="51"/>
      <c r="J65" s="52" t="s">
        <v>145</v>
      </c>
      <c r="K65" s="53" t="s">
        <v>145</v>
      </c>
      <c r="L65" s="51"/>
      <c r="M65" s="54" t="s">
        <v>145</v>
      </c>
      <c r="N65" s="55" t="s">
        <v>145</v>
      </c>
    </row>
    <row r="66" spans="1:14" ht="18" customHeight="1" x14ac:dyDescent="0.3">
      <c r="A66" s="24"/>
      <c r="B66" s="48" t="s">
        <v>145</v>
      </c>
      <c r="C66" s="48" t="s">
        <v>145</v>
      </c>
      <c r="D66" s="49" t="s">
        <v>145</v>
      </c>
      <c r="E66" s="50" t="s">
        <v>145</v>
      </c>
      <c r="F66" s="51"/>
      <c r="G66" s="52" t="s">
        <v>145</v>
      </c>
      <c r="H66" s="53" t="s">
        <v>145</v>
      </c>
      <c r="I66" s="51"/>
      <c r="J66" s="52" t="s">
        <v>145</v>
      </c>
      <c r="K66" s="53" t="s">
        <v>145</v>
      </c>
      <c r="L66" s="51"/>
      <c r="M66" s="54" t="s">
        <v>145</v>
      </c>
      <c r="N66" s="55" t="s">
        <v>145</v>
      </c>
    </row>
    <row r="67" spans="1:14" ht="18" customHeight="1" x14ac:dyDescent="0.3">
      <c r="A67" s="24"/>
      <c r="B67" s="48" t="s">
        <v>145</v>
      </c>
      <c r="C67" s="48" t="s">
        <v>145</v>
      </c>
      <c r="D67" s="49" t="s">
        <v>145</v>
      </c>
      <c r="E67" s="50" t="s">
        <v>145</v>
      </c>
      <c r="F67" s="51"/>
      <c r="G67" s="52" t="s">
        <v>145</v>
      </c>
      <c r="H67" s="53" t="s">
        <v>145</v>
      </c>
      <c r="I67" s="51"/>
      <c r="J67" s="52" t="s">
        <v>145</v>
      </c>
      <c r="K67" s="53" t="s">
        <v>145</v>
      </c>
      <c r="L67" s="51"/>
      <c r="M67" s="54" t="s">
        <v>145</v>
      </c>
      <c r="N67" s="55" t="s">
        <v>145</v>
      </c>
    </row>
    <row r="68" spans="1:14" ht="18" customHeight="1" x14ac:dyDescent="0.3">
      <c r="A68" s="24"/>
      <c r="B68" s="48" t="s">
        <v>145</v>
      </c>
      <c r="C68" s="48" t="s">
        <v>145</v>
      </c>
      <c r="D68" s="49" t="s">
        <v>145</v>
      </c>
      <c r="E68" s="50" t="s">
        <v>145</v>
      </c>
      <c r="F68" s="51"/>
      <c r="G68" s="52" t="s">
        <v>145</v>
      </c>
      <c r="H68" s="53" t="s">
        <v>145</v>
      </c>
      <c r="I68" s="51"/>
      <c r="J68" s="52" t="s">
        <v>145</v>
      </c>
      <c r="K68" s="53" t="s">
        <v>145</v>
      </c>
      <c r="L68" s="51"/>
      <c r="M68" s="54" t="s">
        <v>145</v>
      </c>
      <c r="N68" s="55" t="s">
        <v>145</v>
      </c>
    </row>
    <row r="69" spans="1:14" ht="18" customHeight="1" x14ac:dyDescent="0.3">
      <c r="A69" s="24"/>
      <c r="B69" s="48" t="s">
        <v>145</v>
      </c>
      <c r="C69" s="48" t="s">
        <v>145</v>
      </c>
      <c r="D69" s="49" t="s">
        <v>145</v>
      </c>
      <c r="E69" s="50" t="s">
        <v>145</v>
      </c>
      <c r="F69" s="51"/>
      <c r="G69" s="52" t="s">
        <v>145</v>
      </c>
      <c r="H69" s="53" t="s">
        <v>145</v>
      </c>
      <c r="I69" s="51"/>
      <c r="J69" s="52" t="s">
        <v>145</v>
      </c>
      <c r="K69" s="53" t="s">
        <v>145</v>
      </c>
      <c r="L69" s="51"/>
      <c r="M69" s="54" t="s">
        <v>145</v>
      </c>
      <c r="N69" s="55" t="s">
        <v>145</v>
      </c>
    </row>
    <row r="70" spans="1:14" ht="18" customHeight="1" x14ac:dyDescent="0.3">
      <c r="A70" s="24"/>
      <c r="B70" s="48" t="s">
        <v>145</v>
      </c>
      <c r="C70" s="48" t="s">
        <v>145</v>
      </c>
      <c r="D70" s="49" t="s">
        <v>145</v>
      </c>
      <c r="E70" s="50" t="s">
        <v>145</v>
      </c>
      <c r="F70" s="51"/>
      <c r="G70" s="52" t="s">
        <v>145</v>
      </c>
      <c r="H70" s="53" t="s">
        <v>145</v>
      </c>
      <c r="I70" s="51"/>
      <c r="J70" s="52" t="s">
        <v>145</v>
      </c>
      <c r="K70" s="53" t="s">
        <v>145</v>
      </c>
      <c r="L70" s="51"/>
      <c r="M70" s="54" t="s">
        <v>145</v>
      </c>
      <c r="N70" s="55" t="s">
        <v>145</v>
      </c>
    </row>
    <row r="71" spans="1:14" ht="18" customHeight="1" x14ac:dyDescent="0.3">
      <c r="A71" s="24"/>
      <c r="B71" s="48" t="s">
        <v>145</v>
      </c>
      <c r="C71" s="48" t="s">
        <v>145</v>
      </c>
      <c r="D71" s="49" t="s">
        <v>145</v>
      </c>
      <c r="E71" s="50" t="s">
        <v>145</v>
      </c>
      <c r="F71" s="51"/>
      <c r="G71" s="52" t="s">
        <v>145</v>
      </c>
      <c r="H71" s="53" t="s">
        <v>145</v>
      </c>
      <c r="I71" s="51"/>
      <c r="J71" s="52" t="s">
        <v>145</v>
      </c>
      <c r="K71" s="53" t="s">
        <v>145</v>
      </c>
      <c r="L71" s="51"/>
      <c r="M71" s="54" t="s">
        <v>145</v>
      </c>
      <c r="N71" s="55" t="s">
        <v>145</v>
      </c>
    </row>
    <row r="72" spans="1:14" ht="18" customHeight="1" x14ac:dyDescent="0.3">
      <c r="A72" s="24"/>
      <c r="B72" s="48" t="s">
        <v>145</v>
      </c>
      <c r="C72" s="48" t="s">
        <v>145</v>
      </c>
      <c r="D72" s="49" t="s">
        <v>145</v>
      </c>
      <c r="E72" s="50" t="s">
        <v>145</v>
      </c>
      <c r="F72" s="51"/>
      <c r="G72" s="52" t="s">
        <v>145</v>
      </c>
      <c r="H72" s="53" t="s">
        <v>145</v>
      </c>
      <c r="I72" s="51"/>
      <c r="J72" s="52" t="s">
        <v>145</v>
      </c>
      <c r="K72" s="53" t="s">
        <v>145</v>
      </c>
      <c r="L72" s="51"/>
      <c r="M72" s="54" t="s">
        <v>145</v>
      </c>
      <c r="N72" s="55" t="s">
        <v>145</v>
      </c>
    </row>
    <row r="73" spans="1:14" ht="18" customHeight="1" x14ac:dyDescent="0.3">
      <c r="A73" s="24"/>
      <c r="B73" s="48" t="s">
        <v>145</v>
      </c>
      <c r="C73" s="48" t="s">
        <v>145</v>
      </c>
      <c r="D73" s="49" t="s">
        <v>145</v>
      </c>
      <c r="E73" s="50" t="s">
        <v>145</v>
      </c>
      <c r="F73" s="51"/>
      <c r="G73" s="52" t="s">
        <v>145</v>
      </c>
      <c r="H73" s="53" t="s">
        <v>145</v>
      </c>
      <c r="I73" s="51"/>
      <c r="J73" s="52" t="s">
        <v>145</v>
      </c>
      <c r="K73" s="53" t="s">
        <v>145</v>
      </c>
      <c r="L73" s="51"/>
      <c r="M73" s="54" t="s">
        <v>145</v>
      </c>
      <c r="N73" s="55" t="s">
        <v>145</v>
      </c>
    </row>
    <row r="74" spans="1:14" ht="18" customHeight="1" x14ac:dyDescent="0.3">
      <c r="A74" s="24"/>
      <c r="B74" s="48" t="s">
        <v>145</v>
      </c>
      <c r="C74" s="48" t="s">
        <v>145</v>
      </c>
      <c r="D74" s="49" t="s">
        <v>145</v>
      </c>
      <c r="E74" s="50" t="s">
        <v>145</v>
      </c>
      <c r="F74" s="51"/>
      <c r="G74" s="52" t="s">
        <v>145</v>
      </c>
      <c r="H74" s="53" t="s">
        <v>145</v>
      </c>
      <c r="I74" s="51"/>
      <c r="J74" s="52" t="s">
        <v>145</v>
      </c>
      <c r="K74" s="53" t="s">
        <v>145</v>
      </c>
      <c r="L74" s="51"/>
      <c r="M74" s="54" t="s">
        <v>145</v>
      </c>
      <c r="N74" s="55" t="s">
        <v>145</v>
      </c>
    </row>
    <row r="75" spans="1:14" ht="18" customHeight="1" x14ac:dyDescent="0.3">
      <c r="A75" s="24"/>
      <c r="B75" s="48" t="s">
        <v>145</v>
      </c>
      <c r="C75" s="48" t="s">
        <v>145</v>
      </c>
      <c r="D75" s="49" t="s">
        <v>145</v>
      </c>
      <c r="E75" s="50" t="s">
        <v>145</v>
      </c>
      <c r="F75" s="51"/>
      <c r="G75" s="52" t="s">
        <v>145</v>
      </c>
      <c r="H75" s="53" t="s">
        <v>145</v>
      </c>
      <c r="I75" s="51"/>
      <c r="J75" s="52" t="s">
        <v>145</v>
      </c>
      <c r="K75" s="53" t="s">
        <v>145</v>
      </c>
      <c r="L75" s="51"/>
      <c r="M75" s="54" t="s">
        <v>145</v>
      </c>
      <c r="N75" s="55" t="s">
        <v>145</v>
      </c>
    </row>
    <row r="76" spans="1:14" ht="18" customHeight="1" x14ac:dyDescent="0.3">
      <c r="A76" s="24"/>
      <c r="B76" s="48" t="s">
        <v>145</v>
      </c>
      <c r="C76" s="48" t="s">
        <v>145</v>
      </c>
      <c r="D76" s="49" t="s">
        <v>145</v>
      </c>
      <c r="E76" s="50" t="s">
        <v>145</v>
      </c>
      <c r="F76" s="51"/>
      <c r="G76" s="52" t="s">
        <v>145</v>
      </c>
      <c r="H76" s="53" t="s">
        <v>145</v>
      </c>
      <c r="I76" s="51"/>
      <c r="J76" s="52" t="s">
        <v>145</v>
      </c>
      <c r="K76" s="53" t="s">
        <v>145</v>
      </c>
      <c r="L76" s="51"/>
      <c r="M76" s="54" t="s">
        <v>145</v>
      </c>
      <c r="N76" s="55" t="s">
        <v>145</v>
      </c>
    </row>
    <row r="77" spans="1:14" ht="18" customHeight="1" x14ac:dyDescent="0.3">
      <c r="A77" s="24"/>
      <c r="B77" s="48" t="s">
        <v>145</v>
      </c>
      <c r="C77" s="48" t="s">
        <v>145</v>
      </c>
      <c r="D77" s="49" t="s">
        <v>145</v>
      </c>
      <c r="E77" s="50" t="s">
        <v>145</v>
      </c>
      <c r="F77" s="51"/>
      <c r="G77" s="52" t="s">
        <v>145</v>
      </c>
      <c r="H77" s="53" t="s">
        <v>145</v>
      </c>
      <c r="I77" s="51"/>
      <c r="J77" s="52" t="s">
        <v>145</v>
      </c>
      <c r="K77" s="53" t="s">
        <v>145</v>
      </c>
      <c r="L77" s="51"/>
      <c r="M77" s="54" t="s">
        <v>145</v>
      </c>
      <c r="N77" s="55" t="s">
        <v>145</v>
      </c>
    </row>
    <row r="78" spans="1:14" ht="18" customHeight="1" x14ac:dyDescent="0.3">
      <c r="A78" s="24"/>
      <c r="B78" s="48" t="s">
        <v>145</v>
      </c>
      <c r="C78" s="48" t="s">
        <v>145</v>
      </c>
      <c r="D78" s="49" t="s">
        <v>145</v>
      </c>
      <c r="E78" s="50" t="s">
        <v>145</v>
      </c>
      <c r="F78" s="51"/>
      <c r="G78" s="52" t="s">
        <v>145</v>
      </c>
      <c r="H78" s="53" t="s">
        <v>145</v>
      </c>
      <c r="I78" s="51"/>
      <c r="J78" s="52" t="s">
        <v>145</v>
      </c>
      <c r="K78" s="53" t="s">
        <v>145</v>
      </c>
      <c r="L78" s="51"/>
      <c r="M78" s="54" t="s">
        <v>145</v>
      </c>
      <c r="N78" s="55" t="s">
        <v>145</v>
      </c>
    </row>
    <row r="79" spans="1:14" ht="18" customHeight="1" x14ac:dyDescent="0.3">
      <c r="A79" s="24"/>
      <c r="B79" s="48" t="s">
        <v>145</v>
      </c>
      <c r="C79" s="48" t="s">
        <v>145</v>
      </c>
      <c r="D79" s="49" t="s">
        <v>145</v>
      </c>
      <c r="E79" s="50" t="s">
        <v>145</v>
      </c>
      <c r="F79" s="51"/>
      <c r="G79" s="52" t="s">
        <v>145</v>
      </c>
      <c r="H79" s="53" t="s">
        <v>145</v>
      </c>
      <c r="I79" s="51"/>
      <c r="J79" s="52" t="s">
        <v>145</v>
      </c>
      <c r="K79" s="53" t="s">
        <v>145</v>
      </c>
      <c r="L79" s="51"/>
      <c r="M79" s="54" t="s">
        <v>145</v>
      </c>
      <c r="N79" s="55" t="s">
        <v>145</v>
      </c>
    </row>
    <row r="80" spans="1:14" ht="18" customHeight="1" x14ac:dyDescent="0.3">
      <c r="A80" s="24"/>
      <c r="B80" s="48" t="s">
        <v>145</v>
      </c>
      <c r="C80" s="48" t="s">
        <v>145</v>
      </c>
      <c r="D80" s="49" t="s">
        <v>145</v>
      </c>
      <c r="E80" s="50" t="s">
        <v>145</v>
      </c>
      <c r="F80" s="51"/>
      <c r="G80" s="52" t="s">
        <v>145</v>
      </c>
      <c r="H80" s="53" t="s">
        <v>145</v>
      </c>
      <c r="I80" s="51"/>
      <c r="J80" s="52" t="s">
        <v>145</v>
      </c>
      <c r="K80" s="53" t="s">
        <v>145</v>
      </c>
      <c r="L80" s="51"/>
      <c r="M80" s="54" t="s">
        <v>145</v>
      </c>
      <c r="N80" s="55" t="s">
        <v>145</v>
      </c>
    </row>
    <row r="81" spans="1:14" ht="18" customHeight="1" x14ac:dyDescent="0.3">
      <c r="A81" s="24"/>
      <c r="B81" s="48" t="s">
        <v>145</v>
      </c>
      <c r="C81" s="48" t="s">
        <v>145</v>
      </c>
      <c r="D81" s="49" t="s">
        <v>145</v>
      </c>
      <c r="E81" s="50" t="s">
        <v>145</v>
      </c>
      <c r="F81" s="51"/>
      <c r="G81" s="52" t="s">
        <v>145</v>
      </c>
      <c r="H81" s="53" t="s">
        <v>145</v>
      </c>
      <c r="I81" s="51"/>
      <c r="J81" s="52" t="s">
        <v>145</v>
      </c>
      <c r="K81" s="53" t="s">
        <v>145</v>
      </c>
      <c r="L81" s="51"/>
      <c r="M81" s="54" t="s">
        <v>145</v>
      </c>
      <c r="N81" s="55" t="s">
        <v>145</v>
      </c>
    </row>
    <row r="82" spans="1:14" ht="18" customHeight="1" x14ac:dyDescent="0.3">
      <c r="A82" s="24"/>
      <c r="B82" s="48" t="s">
        <v>145</v>
      </c>
      <c r="C82" s="48" t="s">
        <v>145</v>
      </c>
      <c r="D82" s="49" t="s">
        <v>145</v>
      </c>
      <c r="E82" s="50" t="s">
        <v>145</v>
      </c>
      <c r="F82" s="51"/>
      <c r="G82" s="52" t="s">
        <v>145</v>
      </c>
      <c r="H82" s="53" t="s">
        <v>145</v>
      </c>
      <c r="I82" s="51"/>
      <c r="J82" s="52" t="s">
        <v>145</v>
      </c>
      <c r="K82" s="53" t="s">
        <v>145</v>
      </c>
      <c r="L82" s="51"/>
      <c r="M82" s="54" t="s">
        <v>145</v>
      </c>
      <c r="N82" s="55" t="s">
        <v>145</v>
      </c>
    </row>
    <row r="83" spans="1:14" ht="18" customHeight="1" x14ac:dyDescent="0.3">
      <c r="A83" s="24"/>
      <c r="B83" s="48" t="s">
        <v>145</v>
      </c>
      <c r="C83" s="48" t="s">
        <v>145</v>
      </c>
      <c r="D83" s="49" t="s">
        <v>145</v>
      </c>
      <c r="E83" s="50" t="s">
        <v>145</v>
      </c>
      <c r="F83" s="51"/>
      <c r="G83" s="52" t="s">
        <v>145</v>
      </c>
      <c r="H83" s="53" t="s">
        <v>145</v>
      </c>
      <c r="I83" s="51"/>
      <c r="J83" s="52" t="s">
        <v>145</v>
      </c>
      <c r="K83" s="53" t="s">
        <v>145</v>
      </c>
      <c r="L83" s="51"/>
      <c r="M83" s="54" t="s">
        <v>145</v>
      </c>
      <c r="N83" s="55" t="s">
        <v>145</v>
      </c>
    </row>
    <row r="84" spans="1:14" ht="18" customHeight="1" x14ac:dyDescent="0.3">
      <c r="A84" s="24"/>
      <c r="B84" s="48" t="s">
        <v>145</v>
      </c>
      <c r="C84" s="48" t="s">
        <v>145</v>
      </c>
      <c r="D84" s="49" t="s">
        <v>145</v>
      </c>
      <c r="E84" s="50" t="s">
        <v>145</v>
      </c>
      <c r="F84" s="51"/>
      <c r="G84" s="52" t="s">
        <v>145</v>
      </c>
      <c r="H84" s="53" t="s">
        <v>145</v>
      </c>
      <c r="I84" s="51"/>
      <c r="J84" s="52" t="s">
        <v>145</v>
      </c>
      <c r="K84" s="53" t="s">
        <v>145</v>
      </c>
      <c r="L84" s="51"/>
      <c r="M84" s="54" t="s">
        <v>145</v>
      </c>
      <c r="N84" s="55" t="s">
        <v>145</v>
      </c>
    </row>
    <row r="85" spans="1:14" ht="18" customHeight="1" x14ac:dyDescent="0.3">
      <c r="A85" s="24"/>
      <c r="B85" s="48" t="s">
        <v>145</v>
      </c>
      <c r="C85" s="48" t="s">
        <v>145</v>
      </c>
      <c r="D85" s="49" t="s">
        <v>145</v>
      </c>
      <c r="E85" s="50" t="s">
        <v>145</v>
      </c>
      <c r="F85" s="51"/>
      <c r="G85" s="52" t="s">
        <v>145</v>
      </c>
      <c r="H85" s="53" t="s">
        <v>145</v>
      </c>
      <c r="I85" s="51"/>
      <c r="J85" s="52" t="s">
        <v>145</v>
      </c>
      <c r="K85" s="53" t="s">
        <v>145</v>
      </c>
      <c r="L85" s="51"/>
      <c r="M85" s="54" t="s">
        <v>145</v>
      </c>
      <c r="N85" s="55" t="s">
        <v>145</v>
      </c>
    </row>
    <row r="86" spans="1:14" ht="18" customHeight="1" x14ac:dyDescent="0.3">
      <c r="A86" s="24"/>
      <c r="B86" s="48" t="s">
        <v>145</v>
      </c>
      <c r="C86" s="48" t="s">
        <v>145</v>
      </c>
      <c r="D86" s="49" t="s">
        <v>145</v>
      </c>
      <c r="E86" s="50" t="s">
        <v>145</v>
      </c>
      <c r="F86" s="51"/>
      <c r="G86" s="52" t="s">
        <v>145</v>
      </c>
      <c r="H86" s="53" t="s">
        <v>145</v>
      </c>
      <c r="I86" s="51"/>
      <c r="J86" s="52" t="s">
        <v>145</v>
      </c>
      <c r="K86" s="53" t="s">
        <v>145</v>
      </c>
      <c r="L86" s="51"/>
      <c r="M86" s="54" t="s">
        <v>145</v>
      </c>
      <c r="N86" s="55" t="s">
        <v>145</v>
      </c>
    </row>
    <row r="87" spans="1:14" ht="18" customHeight="1" x14ac:dyDescent="0.3">
      <c r="A87" s="24"/>
      <c r="B87" s="48" t="s">
        <v>145</v>
      </c>
      <c r="C87" s="48" t="s">
        <v>145</v>
      </c>
      <c r="D87" s="49" t="s">
        <v>145</v>
      </c>
      <c r="E87" s="50" t="s">
        <v>145</v>
      </c>
      <c r="F87" s="51"/>
      <c r="G87" s="52" t="s">
        <v>145</v>
      </c>
      <c r="H87" s="53" t="s">
        <v>145</v>
      </c>
      <c r="I87" s="51"/>
      <c r="J87" s="52" t="s">
        <v>145</v>
      </c>
      <c r="K87" s="53" t="s">
        <v>145</v>
      </c>
      <c r="L87" s="51"/>
      <c r="M87" s="54" t="s">
        <v>145</v>
      </c>
      <c r="N87" s="55" t="s">
        <v>145</v>
      </c>
    </row>
    <row r="88" spans="1:14" ht="18" customHeight="1" x14ac:dyDescent="0.3">
      <c r="A88" s="24"/>
      <c r="B88" s="48" t="s">
        <v>145</v>
      </c>
      <c r="C88" s="48" t="s">
        <v>145</v>
      </c>
      <c r="D88" s="49" t="s">
        <v>145</v>
      </c>
      <c r="E88" s="50" t="s">
        <v>145</v>
      </c>
      <c r="F88" s="51"/>
      <c r="G88" s="52" t="s">
        <v>145</v>
      </c>
      <c r="H88" s="53" t="s">
        <v>145</v>
      </c>
      <c r="I88" s="51"/>
      <c r="J88" s="52" t="s">
        <v>145</v>
      </c>
      <c r="K88" s="53" t="s">
        <v>145</v>
      </c>
      <c r="L88" s="51"/>
      <c r="M88" s="54" t="s">
        <v>145</v>
      </c>
      <c r="N88" s="55" t="s">
        <v>145</v>
      </c>
    </row>
    <row r="89" spans="1:14" ht="18" customHeight="1" x14ac:dyDescent="0.3">
      <c r="A89" s="24"/>
      <c r="B89" s="48" t="s">
        <v>145</v>
      </c>
      <c r="C89" s="48" t="s">
        <v>145</v>
      </c>
      <c r="D89" s="49" t="s">
        <v>145</v>
      </c>
      <c r="E89" s="50" t="s">
        <v>145</v>
      </c>
      <c r="F89" s="51"/>
      <c r="G89" s="52" t="s">
        <v>145</v>
      </c>
      <c r="H89" s="53" t="s">
        <v>145</v>
      </c>
      <c r="I89" s="51"/>
      <c r="J89" s="52" t="s">
        <v>145</v>
      </c>
      <c r="K89" s="53" t="s">
        <v>145</v>
      </c>
      <c r="L89" s="51"/>
      <c r="M89" s="54" t="s">
        <v>145</v>
      </c>
      <c r="N89" s="55" t="s">
        <v>145</v>
      </c>
    </row>
    <row r="90" spans="1:14" ht="18" customHeight="1" x14ac:dyDescent="0.3">
      <c r="A90" s="24"/>
      <c r="B90" s="48" t="s">
        <v>145</v>
      </c>
      <c r="C90" s="48" t="s">
        <v>145</v>
      </c>
      <c r="D90" s="49" t="s">
        <v>145</v>
      </c>
      <c r="E90" s="50" t="s">
        <v>145</v>
      </c>
      <c r="F90" s="51"/>
      <c r="G90" s="52" t="s">
        <v>145</v>
      </c>
      <c r="H90" s="53" t="s">
        <v>145</v>
      </c>
      <c r="I90" s="51"/>
      <c r="J90" s="52" t="s">
        <v>145</v>
      </c>
      <c r="K90" s="53" t="s">
        <v>145</v>
      </c>
      <c r="L90" s="51"/>
      <c r="M90" s="54" t="s">
        <v>145</v>
      </c>
      <c r="N90" s="55" t="s">
        <v>145</v>
      </c>
    </row>
    <row r="91" spans="1:14" ht="18" customHeight="1" x14ac:dyDescent="0.3">
      <c r="A91" s="24"/>
      <c r="B91" s="48" t="s">
        <v>145</v>
      </c>
      <c r="C91" s="48" t="s">
        <v>145</v>
      </c>
      <c r="D91" s="49" t="s">
        <v>145</v>
      </c>
      <c r="E91" s="50" t="s">
        <v>145</v>
      </c>
      <c r="F91" s="51"/>
      <c r="G91" s="52" t="s">
        <v>145</v>
      </c>
      <c r="H91" s="53" t="s">
        <v>145</v>
      </c>
      <c r="I91" s="51"/>
      <c r="J91" s="52" t="s">
        <v>145</v>
      </c>
      <c r="K91" s="53" t="s">
        <v>145</v>
      </c>
      <c r="L91" s="51"/>
      <c r="M91" s="54" t="s">
        <v>145</v>
      </c>
      <c r="N91" s="55" t="s">
        <v>145</v>
      </c>
    </row>
    <row r="92" spans="1:14" ht="18" customHeight="1" x14ac:dyDescent="0.3">
      <c r="A92" s="24"/>
      <c r="B92" s="48" t="s">
        <v>145</v>
      </c>
      <c r="C92" s="48" t="s">
        <v>145</v>
      </c>
      <c r="D92" s="49" t="s">
        <v>145</v>
      </c>
      <c r="E92" s="50" t="s">
        <v>145</v>
      </c>
      <c r="F92" s="51"/>
      <c r="G92" s="52" t="s">
        <v>145</v>
      </c>
      <c r="H92" s="53" t="s">
        <v>145</v>
      </c>
      <c r="I92" s="51"/>
      <c r="J92" s="52" t="s">
        <v>145</v>
      </c>
      <c r="K92" s="53" t="s">
        <v>145</v>
      </c>
      <c r="L92" s="51"/>
      <c r="M92" s="54" t="s">
        <v>145</v>
      </c>
      <c r="N92" s="55" t="s">
        <v>145</v>
      </c>
    </row>
    <row r="93" spans="1:14" ht="18" customHeight="1" x14ac:dyDescent="0.3">
      <c r="A93" s="24"/>
      <c r="B93" s="48" t="s">
        <v>145</v>
      </c>
      <c r="C93" s="48" t="s">
        <v>145</v>
      </c>
      <c r="D93" s="49" t="s">
        <v>145</v>
      </c>
      <c r="E93" s="50" t="s">
        <v>145</v>
      </c>
      <c r="F93" s="51"/>
      <c r="G93" s="52" t="s">
        <v>145</v>
      </c>
      <c r="H93" s="53" t="s">
        <v>145</v>
      </c>
      <c r="I93" s="51"/>
      <c r="J93" s="52" t="s">
        <v>145</v>
      </c>
      <c r="K93" s="53" t="s">
        <v>145</v>
      </c>
      <c r="L93" s="51"/>
      <c r="M93" s="54" t="s">
        <v>145</v>
      </c>
      <c r="N93" s="55" t="s">
        <v>145</v>
      </c>
    </row>
    <row r="94" spans="1:14" ht="18" customHeight="1" x14ac:dyDescent="0.3">
      <c r="A94" s="24"/>
      <c r="B94" s="48" t="s">
        <v>145</v>
      </c>
      <c r="C94" s="48" t="s">
        <v>145</v>
      </c>
      <c r="D94" s="49" t="s">
        <v>145</v>
      </c>
      <c r="E94" s="50" t="s">
        <v>145</v>
      </c>
      <c r="F94" s="51"/>
      <c r="G94" s="52" t="s">
        <v>145</v>
      </c>
      <c r="H94" s="53" t="s">
        <v>145</v>
      </c>
      <c r="I94" s="51"/>
      <c r="J94" s="52" t="s">
        <v>145</v>
      </c>
      <c r="K94" s="53" t="s">
        <v>145</v>
      </c>
      <c r="L94" s="51"/>
      <c r="M94" s="54" t="s">
        <v>145</v>
      </c>
      <c r="N94" s="55" t="s">
        <v>145</v>
      </c>
    </row>
    <row r="95" spans="1:14" ht="18" customHeight="1" x14ac:dyDescent="0.3">
      <c r="A95" s="24"/>
      <c r="B95" s="48" t="s">
        <v>145</v>
      </c>
      <c r="C95" s="48" t="s">
        <v>145</v>
      </c>
      <c r="D95" s="49" t="s">
        <v>145</v>
      </c>
      <c r="E95" s="50" t="s">
        <v>145</v>
      </c>
      <c r="F95" s="51"/>
      <c r="G95" s="52" t="s">
        <v>145</v>
      </c>
      <c r="H95" s="53" t="s">
        <v>145</v>
      </c>
      <c r="I95" s="51"/>
      <c r="J95" s="52" t="s">
        <v>145</v>
      </c>
      <c r="K95" s="53" t="s">
        <v>145</v>
      </c>
      <c r="L95" s="51"/>
      <c r="M95" s="54" t="s">
        <v>145</v>
      </c>
      <c r="N95" s="55" t="s">
        <v>145</v>
      </c>
    </row>
    <row r="96" spans="1:14" ht="18" customHeight="1" x14ac:dyDescent="0.3">
      <c r="A96" s="24"/>
      <c r="B96" s="48" t="s">
        <v>145</v>
      </c>
      <c r="C96" s="48" t="s">
        <v>145</v>
      </c>
      <c r="D96" s="49" t="s">
        <v>145</v>
      </c>
      <c r="E96" s="50" t="s">
        <v>145</v>
      </c>
      <c r="F96" s="51"/>
      <c r="G96" s="52" t="s">
        <v>145</v>
      </c>
      <c r="H96" s="53" t="s">
        <v>145</v>
      </c>
      <c r="I96" s="51"/>
      <c r="J96" s="52" t="s">
        <v>145</v>
      </c>
      <c r="K96" s="53" t="s">
        <v>145</v>
      </c>
      <c r="L96" s="51"/>
      <c r="M96" s="54" t="s">
        <v>145</v>
      </c>
      <c r="N96" s="55" t="s">
        <v>145</v>
      </c>
    </row>
    <row r="97" spans="1:14" ht="18" customHeight="1" x14ac:dyDescent="0.3">
      <c r="A97" s="24"/>
      <c r="B97" s="48" t="s">
        <v>145</v>
      </c>
      <c r="C97" s="48" t="s">
        <v>145</v>
      </c>
      <c r="D97" s="49" t="s">
        <v>145</v>
      </c>
      <c r="E97" s="50" t="s">
        <v>145</v>
      </c>
      <c r="F97" s="51"/>
      <c r="G97" s="52" t="s">
        <v>145</v>
      </c>
      <c r="H97" s="53" t="s">
        <v>145</v>
      </c>
      <c r="I97" s="51"/>
      <c r="J97" s="52" t="s">
        <v>145</v>
      </c>
      <c r="K97" s="53" t="s">
        <v>145</v>
      </c>
      <c r="L97" s="51"/>
      <c r="M97" s="54" t="s">
        <v>145</v>
      </c>
      <c r="N97" s="55" t="s">
        <v>145</v>
      </c>
    </row>
    <row r="98" spans="1:14" ht="18" customHeight="1" x14ac:dyDescent="0.3">
      <c r="A98" s="24"/>
      <c r="B98" s="48" t="s">
        <v>145</v>
      </c>
      <c r="C98" s="48" t="s">
        <v>145</v>
      </c>
      <c r="D98" s="49" t="s">
        <v>145</v>
      </c>
      <c r="E98" s="50" t="s">
        <v>145</v>
      </c>
      <c r="F98" s="51"/>
      <c r="G98" s="52" t="s">
        <v>145</v>
      </c>
      <c r="H98" s="53" t="s">
        <v>145</v>
      </c>
      <c r="I98" s="51"/>
      <c r="J98" s="52" t="s">
        <v>145</v>
      </c>
      <c r="K98" s="53" t="s">
        <v>145</v>
      </c>
      <c r="L98" s="51"/>
      <c r="M98" s="54" t="s">
        <v>145</v>
      </c>
      <c r="N98" s="55" t="s">
        <v>145</v>
      </c>
    </row>
    <row r="99" spans="1:14" ht="18" customHeight="1" x14ac:dyDescent="0.3">
      <c r="A99" s="24"/>
      <c r="B99" s="48" t="s">
        <v>145</v>
      </c>
      <c r="C99" s="48" t="s">
        <v>145</v>
      </c>
      <c r="D99" s="49" t="s">
        <v>145</v>
      </c>
      <c r="E99" s="50" t="s">
        <v>145</v>
      </c>
      <c r="F99" s="51"/>
      <c r="G99" s="52" t="s">
        <v>145</v>
      </c>
      <c r="H99" s="53" t="s">
        <v>145</v>
      </c>
      <c r="I99" s="51"/>
      <c r="J99" s="52" t="s">
        <v>145</v>
      </c>
      <c r="K99" s="53" t="s">
        <v>145</v>
      </c>
      <c r="L99" s="51"/>
      <c r="M99" s="54" t="s">
        <v>145</v>
      </c>
      <c r="N99" s="55" t="s">
        <v>145</v>
      </c>
    </row>
    <row r="100" spans="1:14" ht="18" customHeight="1" x14ac:dyDescent="0.3">
      <c r="A100" s="24"/>
      <c r="B100" s="48" t="s">
        <v>145</v>
      </c>
      <c r="C100" s="48" t="s">
        <v>145</v>
      </c>
      <c r="D100" s="49" t="s">
        <v>145</v>
      </c>
      <c r="E100" s="50" t="s">
        <v>145</v>
      </c>
      <c r="F100" s="51"/>
      <c r="G100" s="52" t="s">
        <v>145</v>
      </c>
      <c r="H100" s="53" t="s">
        <v>145</v>
      </c>
      <c r="I100" s="51"/>
      <c r="J100" s="52" t="s">
        <v>145</v>
      </c>
      <c r="K100" s="53" t="s">
        <v>145</v>
      </c>
      <c r="L100" s="51"/>
      <c r="M100" s="54" t="s">
        <v>145</v>
      </c>
      <c r="N100" s="55" t="s">
        <v>145</v>
      </c>
    </row>
    <row r="101" spans="1:14" ht="18" customHeight="1" x14ac:dyDescent="0.3">
      <c r="A101" s="24"/>
      <c r="B101" s="48" t="s">
        <v>145</v>
      </c>
      <c r="C101" s="48" t="s">
        <v>145</v>
      </c>
      <c r="D101" s="49" t="s">
        <v>145</v>
      </c>
      <c r="E101" s="50" t="s">
        <v>145</v>
      </c>
      <c r="F101" s="51"/>
      <c r="G101" s="52" t="s">
        <v>145</v>
      </c>
      <c r="H101" s="53" t="s">
        <v>145</v>
      </c>
      <c r="I101" s="51"/>
      <c r="J101" s="52" t="s">
        <v>145</v>
      </c>
      <c r="K101" s="53" t="s">
        <v>145</v>
      </c>
      <c r="L101" s="51"/>
      <c r="M101" s="54" t="s">
        <v>145</v>
      </c>
      <c r="N101" s="55" t="s">
        <v>145</v>
      </c>
    </row>
    <row r="102" spans="1:14" ht="18" customHeight="1" x14ac:dyDescent="0.3">
      <c r="A102" s="24"/>
      <c r="B102" s="48" t="s">
        <v>145</v>
      </c>
      <c r="C102" s="48" t="s">
        <v>145</v>
      </c>
      <c r="D102" s="49" t="s">
        <v>145</v>
      </c>
      <c r="E102" s="50" t="s">
        <v>145</v>
      </c>
      <c r="F102" s="51"/>
      <c r="G102" s="52" t="s">
        <v>145</v>
      </c>
      <c r="H102" s="53" t="s">
        <v>145</v>
      </c>
      <c r="I102" s="51"/>
      <c r="J102" s="52" t="s">
        <v>145</v>
      </c>
      <c r="K102" s="53" t="s">
        <v>145</v>
      </c>
      <c r="L102" s="51"/>
      <c r="M102" s="54" t="s">
        <v>145</v>
      </c>
      <c r="N102" s="55" t="s">
        <v>145</v>
      </c>
    </row>
    <row r="103" spans="1:14" ht="18" customHeight="1" x14ac:dyDescent="0.3">
      <c r="A103" s="24"/>
      <c r="B103" s="48" t="s">
        <v>145</v>
      </c>
      <c r="C103" s="48" t="s">
        <v>145</v>
      </c>
      <c r="D103" s="49" t="s">
        <v>145</v>
      </c>
      <c r="E103" s="50" t="s">
        <v>145</v>
      </c>
      <c r="F103" s="51"/>
      <c r="G103" s="52" t="s">
        <v>145</v>
      </c>
      <c r="H103" s="53" t="s">
        <v>145</v>
      </c>
      <c r="I103" s="51"/>
      <c r="J103" s="52" t="s">
        <v>145</v>
      </c>
      <c r="K103" s="53" t="s">
        <v>145</v>
      </c>
      <c r="L103" s="51"/>
      <c r="M103" s="54" t="s">
        <v>145</v>
      </c>
      <c r="N103" s="55" t="s">
        <v>145</v>
      </c>
    </row>
    <row r="104" spans="1:14" ht="18" customHeight="1" x14ac:dyDescent="0.3">
      <c r="A104" s="24"/>
      <c r="B104" s="48" t="s">
        <v>145</v>
      </c>
      <c r="C104" s="48" t="s">
        <v>145</v>
      </c>
      <c r="D104" s="49" t="s">
        <v>145</v>
      </c>
      <c r="E104" s="50" t="s">
        <v>145</v>
      </c>
      <c r="F104" s="51"/>
      <c r="G104" s="52" t="s">
        <v>145</v>
      </c>
      <c r="H104" s="53" t="s">
        <v>145</v>
      </c>
      <c r="I104" s="51"/>
      <c r="J104" s="52" t="s">
        <v>145</v>
      </c>
      <c r="K104" s="53" t="s">
        <v>145</v>
      </c>
      <c r="L104" s="51"/>
      <c r="M104" s="54" t="s">
        <v>145</v>
      </c>
      <c r="N104" s="55" t="s">
        <v>145</v>
      </c>
    </row>
    <row r="105" spans="1:14" ht="18" customHeight="1" x14ac:dyDescent="0.3">
      <c r="A105" s="24"/>
      <c r="B105" s="48" t="s">
        <v>145</v>
      </c>
      <c r="C105" s="48" t="s">
        <v>145</v>
      </c>
      <c r="D105" s="49" t="s">
        <v>145</v>
      </c>
      <c r="E105" s="50" t="s">
        <v>145</v>
      </c>
      <c r="F105" s="51"/>
      <c r="G105" s="52" t="s">
        <v>145</v>
      </c>
      <c r="H105" s="53" t="s">
        <v>145</v>
      </c>
      <c r="I105" s="51"/>
      <c r="J105" s="52" t="s">
        <v>145</v>
      </c>
      <c r="K105" s="53" t="s">
        <v>145</v>
      </c>
      <c r="L105" s="51"/>
      <c r="M105" s="54" t="s">
        <v>145</v>
      </c>
      <c r="N105" s="55" t="s">
        <v>145</v>
      </c>
    </row>
    <row r="106" spans="1:14" ht="18" customHeight="1" x14ac:dyDescent="0.3">
      <c r="A106" s="24"/>
      <c r="B106" s="48" t="s">
        <v>145</v>
      </c>
      <c r="C106" s="48" t="s">
        <v>145</v>
      </c>
      <c r="D106" s="49" t="s">
        <v>145</v>
      </c>
      <c r="E106" s="50" t="s">
        <v>145</v>
      </c>
      <c r="F106" s="51"/>
      <c r="G106" s="52" t="s">
        <v>145</v>
      </c>
      <c r="H106" s="53" t="s">
        <v>145</v>
      </c>
      <c r="I106" s="51"/>
      <c r="J106" s="52" t="s">
        <v>145</v>
      </c>
      <c r="K106" s="53" t="s">
        <v>145</v>
      </c>
      <c r="L106" s="51"/>
      <c r="M106" s="54" t="s">
        <v>145</v>
      </c>
      <c r="N106" s="55" t="s">
        <v>145</v>
      </c>
    </row>
    <row r="107" spans="1:14" ht="18" customHeight="1" x14ac:dyDescent="0.3">
      <c r="A107" s="24"/>
      <c r="B107" s="48" t="s">
        <v>145</v>
      </c>
      <c r="C107" s="48" t="s">
        <v>145</v>
      </c>
      <c r="D107" s="49" t="s">
        <v>145</v>
      </c>
      <c r="E107" s="50" t="s">
        <v>145</v>
      </c>
      <c r="F107" s="51"/>
      <c r="G107" s="52" t="s">
        <v>145</v>
      </c>
      <c r="H107" s="53" t="s">
        <v>145</v>
      </c>
      <c r="I107" s="51"/>
      <c r="J107" s="52" t="s">
        <v>145</v>
      </c>
      <c r="K107" s="53" t="s">
        <v>145</v>
      </c>
      <c r="L107" s="51"/>
      <c r="M107" s="54" t="s">
        <v>145</v>
      </c>
      <c r="N107" s="55" t="s">
        <v>145</v>
      </c>
    </row>
    <row r="108" spans="1:14" ht="18" customHeight="1" x14ac:dyDescent="0.3">
      <c r="A108" s="24"/>
      <c r="B108" s="48" t="s">
        <v>145</v>
      </c>
      <c r="C108" s="48" t="s">
        <v>145</v>
      </c>
      <c r="D108" s="49" t="s">
        <v>145</v>
      </c>
      <c r="E108" s="50" t="s">
        <v>145</v>
      </c>
      <c r="F108" s="51"/>
      <c r="G108" s="52" t="s">
        <v>145</v>
      </c>
      <c r="H108" s="53" t="s">
        <v>145</v>
      </c>
      <c r="I108" s="51"/>
      <c r="J108" s="52" t="s">
        <v>145</v>
      </c>
      <c r="K108" s="53" t="s">
        <v>145</v>
      </c>
      <c r="L108" s="51"/>
      <c r="M108" s="54" t="s">
        <v>145</v>
      </c>
      <c r="N108" s="55" t="s">
        <v>145</v>
      </c>
    </row>
    <row r="109" spans="1:14" ht="18" customHeight="1" x14ac:dyDescent="0.3">
      <c r="A109" s="24"/>
      <c r="B109" s="48" t="s">
        <v>145</v>
      </c>
      <c r="C109" s="48" t="s">
        <v>145</v>
      </c>
      <c r="D109" s="49" t="s">
        <v>145</v>
      </c>
      <c r="E109" s="50" t="s">
        <v>145</v>
      </c>
      <c r="F109" s="51"/>
      <c r="G109" s="52" t="s">
        <v>145</v>
      </c>
      <c r="H109" s="53" t="s">
        <v>145</v>
      </c>
      <c r="I109" s="51"/>
      <c r="J109" s="52" t="s">
        <v>145</v>
      </c>
      <c r="K109" s="53" t="s">
        <v>145</v>
      </c>
      <c r="L109" s="51"/>
      <c r="M109" s="54" t="s">
        <v>145</v>
      </c>
      <c r="N109" s="55" t="s">
        <v>145</v>
      </c>
    </row>
    <row r="110" spans="1:14" ht="18" customHeight="1" x14ac:dyDescent="0.3">
      <c r="A110" s="24"/>
      <c r="B110" s="48" t="s">
        <v>145</v>
      </c>
      <c r="C110" s="48" t="s">
        <v>145</v>
      </c>
      <c r="D110" s="49" t="s">
        <v>145</v>
      </c>
      <c r="E110" s="50" t="s">
        <v>145</v>
      </c>
      <c r="F110" s="51"/>
      <c r="G110" s="52" t="s">
        <v>145</v>
      </c>
      <c r="H110" s="53" t="s">
        <v>145</v>
      </c>
      <c r="I110" s="51"/>
      <c r="J110" s="52" t="s">
        <v>145</v>
      </c>
      <c r="K110" s="53" t="s">
        <v>145</v>
      </c>
      <c r="L110" s="51"/>
      <c r="M110" s="54" t="s">
        <v>145</v>
      </c>
      <c r="N110" s="55" t="s">
        <v>145</v>
      </c>
    </row>
    <row r="111" spans="1:14" ht="18" customHeight="1" x14ac:dyDescent="0.3">
      <c r="A111" s="24"/>
      <c r="B111" s="48" t="s">
        <v>145</v>
      </c>
      <c r="C111" s="48" t="s">
        <v>145</v>
      </c>
      <c r="D111" s="49" t="s">
        <v>145</v>
      </c>
      <c r="E111" s="50" t="s">
        <v>145</v>
      </c>
      <c r="F111" s="51"/>
      <c r="G111" s="52" t="s">
        <v>145</v>
      </c>
      <c r="H111" s="53" t="s">
        <v>145</v>
      </c>
      <c r="I111" s="51"/>
      <c r="J111" s="52" t="s">
        <v>145</v>
      </c>
      <c r="K111" s="53" t="s">
        <v>145</v>
      </c>
      <c r="L111" s="51"/>
      <c r="M111" s="54" t="s">
        <v>145</v>
      </c>
      <c r="N111" s="55" t="s">
        <v>145</v>
      </c>
    </row>
    <row r="112" spans="1:14" ht="18" customHeight="1" x14ac:dyDescent="0.3">
      <c r="A112" s="24"/>
      <c r="B112" s="48" t="s">
        <v>145</v>
      </c>
      <c r="C112" s="48" t="s">
        <v>145</v>
      </c>
      <c r="D112" s="49" t="s">
        <v>145</v>
      </c>
      <c r="E112" s="50" t="s">
        <v>145</v>
      </c>
      <c r="F112" s="51"/>
      <c r="G112" s="52" t="s">
        <v>145</v>
      </c>
      <c r="H112" s="53" t="s">
        <v>145</v>
      </c>
      <c r="I112" s="51"/>
      <c r="J112" s="52" t="s">
        <v>145</v>
      </c>
      <c r="K112" s="53" t="s">
        <v>145</v>
      </c>
      <c r="L112" s="51"/>
      <c r="M112" s="54" t="s">
        <v>145</v>
      </c>
      <c r="N112" s="55" t="s">
        <v>145</v>
      </c>
    </row>
    <row r="113" spans="1:14" ht="18" customHeight="1" x14ac:dyDescent="0.3">
      <c r="A113" s="24"/>
      <c r="B113" s="48" t="s">
        <v>145</v>
      </c>
      <c r="C113" s="48" t="s">
        <v>145</v>
      </c>
      <c r="D113" s="49" t="s">
        <v>145</v>
      </c>
      <c r="E113" s="50" t="s">
        <v>145</v>
      </c>
      <c r="F113" s="51"/>
      <c r="G113" s="52" t="s">
        <v>145</v>
      </c>
      <c r="H113" s="53" t="s">
        <v>145</v>
      </c>
      <c r="I113" s="51"/>
      <c r="J113" s="52" t="s">
        <v>145</v>
      </c>
      <c r="K113" s="53" t="s">
        <v>145</v>
      </c>
      <c r="L113" s="51"/>
      <c r="M113" s="54" t="s">
        <v>145</v>
      </c>
      <c r="N113" s="55" t="s">
        <v>145</v>
      </c>
    </row>
    <row r="114" spans="1:14" ht="18" customHeight="1" x14ac:dyDescent="0.3">
      <c r="A114" s="24"/>
      <c r="B114" s="48" t="s">
        <v>145</v>
      </c>
      <c r="C114" s="48" t="s">
        <v>145</v>
      </c>
      <c r="D114" s="49" t="s">
        <v>145</v>
      </c>
      <c r="E114" s="50" t="s">
        <v>145</v>
      </c>
      <c r="F114" s="51"/>
      <c r="G114" s="52" t="s">
        <v>145</v>
      </c>
      <c r="H114" s="53" t="s">
        <v>145</v>
      </c>
      <c r="I114" s="51"/>
      <c r="J114" s="52" t="s">
        <v>145</v>
      </c>
      <c r="K114" s="53" t="s">
        <v>145</v>
      </c>
      <c r="L114" s="51"/>
      <c r="M114" s="54" t="s">
        <v>145</v>
      </c>
      <c r="N114" s="55" t="s">
        <v>145</v>
      </c>
    </row>
    <row r="115" spans="1:14" ht="18" customHeight="1" x14ac:dyDescent="0.3">
      <c r="A115" s="24"/>
      <c r="B115" s="48" t="s">
        <v>145</v>
      </c>
      <c r="C115" s="48" t="s">
        <v>145</v>
      </c>
      <c r="D115" s="49" t="s">
        <v>145</v>
      </c>
      <c r="E115" s="50" t="s">
        <v>145</v>
      </c>
      <c r="F115" s="51"/>
      <c r="G115" s="52" t="s">
        <v>145</v>
      </c>
      <c r="H115" s="53" t="s">
        <v>145</v>
      </c>
      <c r="I115" s="51"/>
      <c r="J115" s="52" t="s">
        <v>145</v>
      </c>
      <c r="K115" s="53" t="s">
        <v>145</v>
      </c>
      <c r="L115" s="51"/>
      <c r="M115" s="54" t="s">
        <v>145</v>
      </c>
      <c r="N115" s="55" t="s">
        <v>145</v>
      </c>
    </row>
    <row r="116" spans="1:14" ht="18" customHeight="1" x14ac:dyDescent="0.3">
      <c r="A116" s="24"/>
      <c r="B116" s="48" t="s">
        <v>145</v>
      </c>
      <c r="C116" s="48" t="s">
        <v>145</v>
      </c>
      <c r="D116" s="49" t="s">
        <v>145</v>
      </c>
      <c r="E116" s="50" t="s">
        <v>145</v>
      </c>
      <c r="F116" s="51"/>
      <c r="G116" s="52" t="s">
        <v>145</v>
      </c>
      <c r="H116" s="53" t="s">
        <v>145</v>
      </c>
      <c r="I116" s="51"/>
      <c r="J116" s="52" t="s">
        <v>145</v>
      </c>
      <c r="K116" s="53" t="s">
        <v>145</v>
      </c>
      <c r="L116" s="51"/>
      <c r="M116" s="54" t="s">
        <v>145</v>
      </c>
      <c r="N116" s="55" t="s">
        <v>145</v>
      </c>
    </row>
    <row r="117" spans="1:14" ht="18" customHeight="1" x14ac:dyDescent="0.3">
      <c r="A117" s="24"/>
      <c r="B117" s="48" t="s">
        <v>145</v>
      </c>
      <c r="C117" s="48" t="s">
        <v>145</v>
      </c>
      <c r="D117" s="49" t="s">
        <v>145</v>
      </c>
      <c r="E117" s="50" t="s">
        <v>145</v>
      </c>
      <c r="F117" s="51"/>
      <c r="G117" s="52" t="s">
        <v>145</v>
      </c>
      <c r="H117" s="53" t="s">
        <v>145</v>
      </c>
      <c r="I117" s="51"/>
      <c r="J117" s="52" t="s">
        <v>145</v>
      </c>
      <c r="K117" s="53" t="s">
        <v>145</v>
      </c>
      <c r="L117" s="51"/>
      <c r="M117" s="54" t="s">
        <v>145</v>
      </c>
      <c r="N117" s="55" t="s">
        <v>145</v>
      </c>
    </row>
    <row r="118" spans="1:14" ht="18" customHeight="1" x14ac:dyDescent="0.3">
      <c r="A118" s="24"/>
      <c r="B118" s="48" t="s">
        <v>145</v>
      </c>
      <c r="C118" s="48" t="s">
        <v>145</v>
      </c>
      <c r="D118" s="49" t="s">
        <v>145</v>
      </c>
      <c r="E118" s="50" t="s">
        <v>145</v>
      </c>
      <c r="F118" s="51"/>
      <c r="G118" s="52" t="s">
        <v>145</v>
      </c>
      <c r="H118" s="53" t="s">
        <v>145</v>
      </c>
      <c r="I118" s="51"/>
      <c r="J118" s="52" t="s">
        <v>145</v>
      </c>
      <c r="K118" s="53" t="s">
        <v>145</v>
      </c>
      <c r="L118" s="51"/>
      <c r="M118" s="54" t="s">
        <v>145</v>
      </c>
      <c r="N118" s="55" t="s">
        <v>145</v>
      </c>
    </row>
    <row r="119" spans="1:14" ht="18" customHeight="1" x14ac:dyDescent="0.3">
      <c r="A119" s="24"/>
      <c r="B119" s="48" t="s">
        <v>145</v>
      </c>
      <c r="C119" s="48" t="s">
        <v>145</v>
      </c>
      <c r="D119" s="49" t="s">
        <v>145</v>
      </c>
      <c r="E119" s="50" t="s">
        <v>145</v>
      </c>
      <c r="F119" s="51"/>
      <c r="G119" s="52" t="s">
        <v>145</v>
      </c>
      <c r="H119" s="53" t="s">
        <v>145</v>
      </c>
      <c r="I119" s="51"/>
      <c r="J119" s="52" t="s">
        <v>145</v>
      </c>
      <c r="K119" s="53" t="s">
        <v>145</v>
      </c>
      <c r="L119" s="51"/>
      <c r="M119" s="54" t="s">
        <v>145</v>
      </c>
      <c r="N119" s="55" t="s">
        <v>145</v>
      </c>
    </row>
    <row r="120" spans="1:14" ht="18" customHeight="1" x14ac:dyDescent="0.3">
      <c r="A120" s="24"/>
      <c r="B120" s="48" t="s">
        <v>145</v>
      </c>
      <c r="C120" s="48" t="s">
        <v>145</v>
      </c>
      <c r="D120" s="49" t="s">
        <v>145</v>
      </c>
      <c r="E120" s="50" t="s">
        <v>145</v>
      </c>
      <c r="F120" s="51"/>
      <c r="G120" s="52" t="s">
        <v>145</v>
      </c>
      <c r="H120" s="53" t="s">
        <v>145</v>
      </c>
      <c r="I120" s="51"/>
      <c r="J120" s="52" t="s">
        <v>145</v>
      </c>
      <c r="K120" s="53" t="s">
        <v>145</v>
      </c>
      <c r="L120" s="51"/>
      <c r="M120" s="54" t="s">
        <v>145</v>
      </c>
      <c r="N120" s="55" t="s">
        <v>145</v>
      </c>
    </row>
    <row r="121" spans="1:14" ht="18" customHeight="1" x14ac:dyDescent="0.3">
      <c r="A121" s="24"/>
      <c r="B121" s="48" t="s">
        <v>145</v>
      </c>
      <c r="C121" s="48" t="s">
        <v>145</v>
      </c>
      <c r="D121" s="49" t="s">
        <v>145</v>
      </c>
      <c r="E121" s="50" t="s">
        <v>145</v>
      </c>
      <c r="F121" s="51"/>
      <c r="G121" s="52" t="s">
        <v>145</v>
      </c>
      <c r="H121" s="53" t="s">
        <v>145</v>
      </c>
      <c r="I121" s="51"/>
      <c r="J121" s="52" t="s">
        <v>145</v>
      </c>
      <c r="K121" s="53" t="s">
        <v>145</v>
      </c>
      <c r="L121" s="51"/>
      <c r="M121" s="54" t="s">
        <v>145</v>
      </c>
      <c r="N121" s="55" t="s">
        <v>145</v>
      </c>
    </row>
    <row r="122" spans="1:14" ht="18" customHeight="1" x14ac:dyDescent="0.3">
      <c r="A122" s="24"/>
      <c r="B122" s="48" t="s">
        <v>145</v>
      </c>
      <c r="C122" s="48" t="s">
        <v>145</v>
      </c>
      <c r="D122" s="49" t="s">
        <v>145</v>
      </c>
      <c r="E122" s="50" t="s">
        <v>145</v>
      </c>
      <c r="F122" s="51"/>
      <c r="G122" s="52" t="s">
        <v>145</v>
      </c>
      <c r="H122" s="53" t="s">
        <v>145</v>
      </c>
      <c r="I122" s="51"/>
      <c r="J122" s="52" t="s">
        <v>145</v>
      </c>
      <c r="K122" s="53" t="s">
        <v>145</v>
      </c>
      <c r="L122" s="51"/>
      <c r="M122" s="54" t="s">
        <v>145</v>
      </c>
      <c r="N122" s="55" t="s">
        <v>145</v>
      </c>
    </row>
    <row r="123" spans="1:14" ht="18" customHeight="1" x14ac:dyDescent="0.3">
      <c r="A123" s="24"/>
      <c r="B123" s="48" t="s">
        <v>145</v>
      </c>
      <c r="C123" s="48" t="s">
        <v>145</v>
      </c>
      <c r="D123" s="49" t="s">
        <v>145</v>
      </c>
      <c r="E123" s="50" t="s">
        <v>145</v>
      </c>
      <c r="F123" s="51"/>
      <c r="G123" s="52" t="s">
        <v>145</v>
      </c>
      <c r="H123" s="53" t="s">
        <v>145</v>
      </c>
      <c r="I123" s="51"/>
      <c r="J123" s="52" t="s">
        <v>145</v>
      </c>
      <c r="K123" s="53" t="s">
        <v>145</v>
      </c>
      <c r="L123" s="51"/>
      <c r="M123" s="54" t="s">
        <v>145</v>
      </c>
      <c r="N123" s="55" t="s">
        <v>145</v>
      </c>
    </row>
    <row r="124" spans="1:14" ht="18" customHeight="1" x14ac:dyDescent="0.3">
      <c r="A124" s="24"/>
      <c r="B124" s="48" t="s">
        <v>145</v>
      </c>
      <c r="C124" s="48" t="s">
        <v>145</v>
      </c>
      <c r="D124" s="49" t="s">
        <v>145</v>
      </c>
      <c r="E124" s="50" t="s">
        <v>145</v>
      </c>
      <c r="F124" s="51"/>
      <c r="G124" s="52" t="s">
        <v>145</v>
      </c>
      <c r="H124" s="53" t="s">
        <v>145</v>
      </c>
      <c r="I124" s="51"/>
      <c r="J124" s="52" t="s">
        <v>145</v>
      </c>
      <c r="K124" s="53" t="s">
        <v>145</v>
      </c>
      <c r="L124" s="51"/>
      <c r="M124" s="54" t="s">
        <v>145</v>
      </c>
      <c r="N124" s="55" t="s">
        <v>145</v>
      </c>
    </row>
    <row r="125" spans="1:14" ht="18" customHeight="1" x14ac:dyDescent="0.3">
      <c r="A125" s="24"/>
      <c r="B125" s="48" t="s">
        <v>145</v>
      </c>
      <c r="C125" s="48" t="s">
        <v>145</v>
      </c>
      <c r="D125" s="49" t="s">
        <v>145</v>
      </c>
      <c r="E125" s="50" t="s">
        <v>145</v>
      </c>
      <c r="F125" s="51"/>
      <c r="G125" s="52" t="s">
        <v>145</v>
      </c>
      <c r="H125" s="53" t="s">
        <v>145</v>
      </c>
      <c r="I125" s="51"/>
      <c r="J125" s="52" t="s">
        <v>145</v>
      </c>
      <c r="K125" s="53" t="s">
        <v>145</v>
      </c>
      <c r="L125" s="51"/>
      <c r="M125" s="54" t="s">
        <v>145</v>
      </c>
      <c r="N125" s="55" t="s">
        <v>145</v>
      </c>
    </row>
    <row r="126" spans="1:14" ht="18" customHeight="1" x14ac:dyDescent="0.3">
      <c r="A126" s="24"/>
      <c r="B126" s="48" t="s">
        <v>145</v>
      </c>
      <c r="C126" s="48" t="s">
        <v>145</v>
      </c>
      <c r="D126" s="49" t="s">
        <v>145</v>
      </c>
      <c r="E126" s="50" t="s">
        <v>145</v>
      </c>
      <c r="F126" s="51"/>
      <c r="G126" s="52" t="s">
        <v>145</v>
      </c>
      <c r="H126" s="53" t="s">
        <v>145</v>
      </c>
      <c r="I126" s="51"/>
      <c r="J126" s="52" t="s">
        <v>145</v>
      </c>
      <c r="K126" s="53" t="s">
        <v>145</v>
      </c>
      <c r="L126" s="51"/>
      <c r="M126" s="54" t="s">
        <v>145</v>
      </c>
      <c r="N126" s="55" t="s">
        <v>145</v>
      </c>
    </row>
    <row r="127" spans="1:14" ht="18" customHeight="1" x14ac:dyDescent="0.3">
      <c r="A127" s="24"/>
      <c r="B127" s="48" t="s">
        <v>145</v>
      </c>
      <c r="C127" s="48" t="s">
        <v>145</v>
      </c>
      <c r="D127" s="49" t="s">
        <v>145</v>
      </c>
      <c r="E127" s="50" t="s">
        <v>145</v>
      </c>
      <c r="F127" s="51"/>
      <c r="G127" s="52" t="s">
        <v>145</v>
      </c>
      <c r="H127" s="53" t="s">
        <v>145</v>
      </c>
      <c r="I127" s="51"/>
      <c r="J127" s="52" t="s">
        <v>145</v>
      </c>
      <c r="K127" s="53" t="s">
        <v>145</v>
      </c>
      <c r="L127" s="51"/>
      <c r="M127" s="54" t="s">
        <v>145</v>
      </c>
      <c r="N127" s="55" t="s">
        <v>145</v>
      </c>
    </row>
    <row r="128" spans="1:14" ht="18" customHeight="1" x14ac:dyDescent="0.3">
      <c r="A128" s="24"/>
      <c r="B128" s="48" t="s">
        <v>145</v>
      </c>
      <c r="C128" s="48" t="s">
        <v>145</v>
      </c>
      <c r="D128" s="49" t="s">
        <v>145</v>
      </c>
      <c r="E128" s="50" t="s">
        <v>145</v>
      </c>
      <c r="F128" s="51"/>
      <c r="G128" s="52" t="s">
        <v>145</v>
      </c>
      <c r="H128" s="53" t="s">
        <v>145</v>
      </c>
      <c r="I128" s="51"/>
      <c r="J128" s="52" t="s">
        <v>145</v>
      </c>
      <c r="K128" s="53" t="s">
        <v>145</v>
      </c>
      <c r="L128" s="51"/>
      <c r="M128" s="54" t="s">
        <v>145</v>
      </c>
      <c r="N128" s="55" t="s">
        <v>145</v>
      </c>
    </row>
    <row r="129" spans="1:14" ht="18" customHeight="1" x14ac:dyDescent="0.3">
      <c r="A129" s="24"/>
      <c r="B129" s="48" t="s">
        <v>145</v>
      </c>
      <c r="C129" s="48" t="s">
        <v>145</v>
      </c>
      <c r="D129" s="49" t="s">
        <v>145</v>
      </c>
      <c r="E129" s="50" t="s">
        <v>145</v>
      </c>
      <c r="F129" s="51"/>
      <c r="G129" s="52" t="s">
        <v>145</v>
      </c>
      <c r="H129" s="53" t="s">
        <v>145</v>
      </c>
      <c r="I129" s="51"/>
      <c r="J129" s="52" t="s">
        <v>145</v>
      </c>
      <c r="K129" s="53" t="s">
        <v>145</v>
      </c>
      <c r="L129" s="51"/>
      <c r="M129" s="54" t="s">
        <v>145</v>
      </c>
      <c r="N129" s="55" t="s">
        <v>145</v>
      </c>
    </row>
    <row r="130" spans="1:14" ht="18" customHeight="1" x14ac:dyDescent="0.3">
      <c r="A130" s="24"/>
      <c r="B130" s="48" t="s">
        <v>145</v>
      </c>
      <c r="C130" s="48" t="s">
        <v>145</v>
      </c>
      <c r="D130" s="49" t="s">
        <v>145</v>
      </c>
      <c r="E130" s="50" t="s">
        <v>145</v>
      </c>
      <c r="F130" s="51"/>
      <c r="G130" s="52" t="s">
        <v>145</v>
      </c>
      <c r="H130" s="53" t="s">
        <v>145</v>
      </c>
      <c r="I130" s="51"/>
      <c r="J130" s="52" t="s">
        <v>145</v>
      </c>
      <c r="K130" s="53" t="s">
        <v>145</v>
      </c>
      <c r="L130" s="51"/>
      <c r="M130" s="54" t="s">
        <v>145</v>
      </c>
      <c r="N130" s="55" t="s">
        <v>145</v>
      </c>
    </row>
    <row r="131" spans="1:14" ht="18" customHeight="1" x14ac:dyDescent="0.3">
      <c r="A131" s="24"/>
      <c r="B131" s="48" t="s">
        <v>145</v>
      </c>
      <c r="C131" s="48" t="s">
        <v>145</v>
      </c>
      <c r="D131" s="49" t="s">
        <v>145</v>
      </c>
      <c r="E131" s="50" t="s">
        <v>145</v>
      </c>
      <c r="F131" s="51"/>
      <c r="G131" s="52" t="s">
        <v>145</v>
      </c>
      <c r="H131" s="53" t="s">
        <v>145</v>
      </c>
      <c r="I131" s="51"/>
      <c r="J131" s="52" t="s">
        <v>145</v>
      </c>
      <c r="K131" s="53" t="s">
        <v>145</v>
      </c>
      <c r="L131" s="51"/>
      <c r="M131" s="54" t="s">
        <v>145</v>
      </c>
      <c r="N131" s="55" t="s">
        <v>145</v>
      </c>
    </row>
    <row r="132" spans="1:14" ht="18" customHeight="1" x14ac:dyDescent="0.3">
      <c r="A132" s="24"/>
      <c r="B132" s="48" t="s">
        <v>145</v>
      </c>
      <c r="C132" s="48" t="s">
        <v>145</v>
      </c>
      <c r="D132" s="49" t="s">
        <v>145</v>
      </c>
      <c r="E132" s="50" t="s">
        <v>145</v>
      </c>
      <c r="F132" s="51"/>
      <c r="G132" s="52" t="s">
        <v>145</v>
      </c>
      <c r="H132" s="53" t="s">
        <v>145</v>
      </c>
      <c r="I132" s="51"/>
      <c r="J132" s="52" t="s">
        <v>145</v>
      </c>
      <c r="K132" s="53" t="s">
        <v>145</v>
      </c>
      <c r="L132" s="51"/>
      <c r="M132" s="54" t="s">
        <v>145</v>
      </c>
      <c r="N132" s="55" t="s">
        <v>145</v>
      </c>
    </row>
    <row r="133" spans="1:14" ht="18" customHeight="1" x14ac:dyDescent="0.3">
      <c r="A133" s="24"/>
      <c r="B133" s="48" t="s">
        <v>145</v>
      </c>
      <c r="C133" s="48" t="s">
        <v>145</v>
      </c>
      <c r="D133" s="49" t="s">
        <v>145</v>
      </c>
      <c r="E133" s="50" t="s">
        <v>145</v>
      </c>
      <c r="F133" s="51"/>
      <c r="G133" s="52" t="s">
        <v>145</v>
      </c>
      <c r="H133" s="53" t="s">
        <v>145</v>
      </c>
      <c r="I133" s="51"/>
      <c r="J133" s="52" t="s">
        <v>145</v>
      </c>
      <c r="K133" s="53" t="s">
        <v>145</v>
      </c>
      <c r="L133" s="51"/>
      <c r="M133" s="54" t="s">
        <v>145</v>
      </c>
      <c r="N133" s="55" t="s">
        <v>145</v>
      </c>
    </row>
    <row r="134" spans="1:14" ht="18" customHeight="1" x14ac:dyDescent="0.3">
      <c r="A134" s="24"/>
      <c r="B134" s="48" t="s">
        <v>145</v>
      </c>
      <c r="C134" s="48" t="s">
        <v>145</v>
      </c>
      <c r="D134" s="49" t="s">
        <v>145</v>
      </c>
      <c r="E134" s="50" t="s">
        <v>145</v>
      </c>
      <c r="F134" s="51"/>
      <c r="G134" s="52" t="s">
        <v>145</v>
      </c>
      <c r="H134" s="53" t="s">
        <v>145</v>
      </c>
      <c r="I134" s="51"/>
      <c r="J134" s="52" t="s">
        <v>145</v>
      </c>
      <c r="K134" s="53" t="s">
        <v>145</v>
      </c>
      <c r="L134" s="51"/>
      <c r="M134" s="54" t="s">
        <v>145</v>
      </c>
      <c r="N134" s="55" t="s">
        <v>145</v>
      </c>
    </row>
    <row r="135" spans="1:14" ht="18" customHeight="1" x14ac:dyDescent="0.3">
      <c r="A135" s="24"/>
      <c r="B135" s="48" t="s">
        <v>145</v>
      </c>
      <c r="C135" s="48" t="s">
        <v>145</v>
      </c>
      <c r="D135" s="49" t="s">
        <v>145</v>
      </c>
      <c r="E135" s="50" t="s">
        <v>145</v>
      </c>
      <c r="F135" s="51"/>
      <c r="G135" s="52" t="s">
        <v>145</v>
      </c>
      <c r="H135" s="53" t="s">
        <v>145</v>
      </c>
      <c r="I135" s="51"/>
      <c r="J135" s="52" t="s">
        <v>145</v>
      </c>
      <c r="K135" s="53" t="s">
        <v>145</v>
      </c>
      <c r="L135" s="51"/>
      <c r="M135" s="54" t="s">
        <v>145</v>
      </c>
      <c r="N135" s="55" t="s">
        <v>145</v>
      </c>
    </row>
    <row r="136" spans="1:14" ht="18" customHeight="1" x14ac:dyDescent="0.3">
      <c r="A136" s="24"/>
      <c r="B136" s="48" t="s">
        <v>145</v>
      </c>
      <c r="C136" s="48" t="s">
        <v>145</v>
      </c>
      <c r="D136" s="49" t="s">
        <v>145</v>
      </c>
      <c r="E136" s="50" t="s">
        <v>145</v>
      </c>
      <c r="F136" s="51"/>
      <c r="G136" s="52" t="s">
        <v>145</v>
      </c>
      <c r="H136" s="53" t="s">
        <v>145</v>
      </c>
      <c r="I136" s="51"/>
      <c r="J136" s="52" t="s">
        <v>145</v>
      </c>
      <c r="K136" s="53" t="s">
        <v>145</v>
      </c>
      <c r="L136" s="51"/>
      <c r="M136" s="54" t="s">
        <v>145</v>
      </c>
      <c r="N136" s="55" t="s">
        <v>145</v>
      </c>
    </row>
    <row r="137" spans="1:14" ht="18" customHeight="1" x14ac:dyDescent="0.3">
      <c r="A137" s="24"/>
      <c r="B137" s="48" t="s">
        <v>145</v>
      </c>
      <c r="C137" s="48" t="s">
        <v>145</v>
      </c>
      <c r="D137" s="49" t="s">
        <v>145</v>
      </c>
      <c r="E137" s="50" t="s">
        <v>145</v>
      </c>
      <c r="F137" s="51"/>
      <c r="G137" s="52" t="s">
        <v>145</v>
      </c>
      <c r="H137" s="53" t="s">
        <v>145</v>
      </c>
      <c r="I137" s="51"/>
      <c r="J137" s="52" t="s">
        <v>145</v>
      </c>
      <c r="K137" s="53" t="s">
        <v>145</v>
      </c>
      <c r="L137" s="51"/>
      <c r="M137" s="54" t="s">
        <v>145</v>
      </c>
      <c r="N137" s="55" t="s">
        <v>145</v>
      </c>
    </row>
    <row r="138" spans="1:14" ht="18" customHeight="1" x14ac:dyDescent="0.3">
      <c r="A138" s="24"/>
      <c r="B138" s="48" t="s">
        <v>145</v>
      </c>
      <c r="C138" s="48" t="s">
        <v>145</v>
      </c>
      <c r="D138" s="49" t="s">
        <v>145</v>
      </c>
      <c r="E138" s="50" t="s">
        <v>145</v>
      </c>
      <c r="F138" s="51"/>
      <c r="G138" s="52" t="s">
        <v>145</v>
      </c>
      <c r="H138" s="53" t="s">
        <v>145</v>
      </c>
      <c r="I138" s="51"/>
      <c r="J138" s="52" t="s">
        <v>145</v>
      </c>
      <c r="K138" s="53" t="s">
        <v>145</v>
      </c>
      <c r="L138" s="51"/>
      <c r="M138" s="54" t="s">
        <v>145</v>
      </c>
      <c r="N138" s="55" t="s">
        <v>145</v>
      </c>
    </row>
    <row r="139" spans="1:14" ht="18" customHeight="1" x14ac:dyDescent="0.3">
      <c r="A139" s="24"/>
      <c r="B139" s="48" t="s">
        <v>145</v>
      </c>
      <c r="C139" s="48" t="s">
        <v>145</v>
      </c>
      <c r="D139" s="49" t="s">
        <v>145</v>
      </c>
      <c r="E139" s="50" t="s">
        <v>145</v>
      </c>
      <c r="F139" s="51"/>
      <c r="G139" s="52" t="s">
        <v>145</v>
      </c>
      <c r="H139" s="53" t="s">
        <v>145</v>
      </c>
      <c r="I139" s="51"/>
      <c r="J139" s="52" t="s">
        <v>145</v>
      </c>
      <c r="K139" s="53" t="s">
        <v>145</v>
      </c>
      <c r="L139" s="51"/>
      <c r="M139" s="54" t="s">
        <v>145</v>
      </c>
      <c r="N139" s="55" t="s">
        <v>145</v>
      </c>
    </row>
    <row r="140" spans="1:14" ht="18" customHeight="1" x14ac:dyDescent="0.3">
      <c r="A140" s="24"/>
      <c r="B140" s="48" t="s">
        <v>145</v>
      </c>
      <c r="C140" s="48" t="s">
        <v>145</v>
      </c>
      <c r="D140" s="49" t="s">
        <v>145</v>
      </c>
      <c r="E140" s="50" t="s">
        <v>145</v>
      </c>
      <c r="F140" s="51"/>
      <c r="G140" s="52" t="s">
        <v>145</v>
      </c>
      <c r="H140" s="53" t="s">
        <v>145</v>
      </c>
      <c r="I140" s="51"/>
      <c r="J140" s="52" t="s">
        <v>145</v>
      </c>
      <c r="K140" s="53" t="s">
        <v>145</v>
      </c>
      <c r="L140" s="51"/>
      <c r="M140" s="54" t="s">
        <v>145</v>
      </c>
      <c r="N140" s="55" t="s">
        <v>145</v>
      </c>
    </row>
    <row r="141" spans="1:14" ht="18" customHeight="1" x14ac:dyDescent="0.3">
      <c r="A141" s="24"/>
      <c r="B141" s="48" t="s">
        <v>145</v>
      </c>
      <c r="C141" s="48" t="s">
        <v>145</v>
      </c>
      <c r="D141" s="49" t="s">
        <v>145</v>
      </c>
      <c r="E141" s="50" t="s">
        <v>145</v>
      </c>
      <c r="F141" s="51"/>
      <c r="G141" s="52" t="s">
        <v>145</v>
      </c>
      <c r="H141" s="53" t="s">
        <v>145</v>
      </c>
      <c r="I141" s="51"/>
      <c r="J141" s="52" t="s">
        <v>145</v>
      </c>
      <c r="K141" s="53" t="s">
        <v>145</v>
      </c>
      <c r="L141" s="51"/>
      <c r="M141" s="54" t="s">
        <v>145</v>
      </c>
      <c r="N141" s="55" t="s">
        <v>145</v>
      </c>
    </row>
    <row r="142" spans="1:14" ht="18" customHeight="1" x14ac:dyDescent="0.3">
      <c r="A142" s="24"/>
      <c r="B142" s="48" t="s">
        <v>145</v>
      </c>
      <c r="C142" s="48" t="s">
        <v>145</v>
      </c>
      <c r="D142" s="49" t="s">
        <v>145</v>
      </c>
      <c r="E142" s="50" t="s">
        <v>145</v>
      </c>
      <c r="F142" s="51"/>
      <c r="G142" s="52" t="s">
        <v>145</v>
      </c>
      <c r="H142" s="53" t="s">
        <v>145</v>
      </c>
      <c r="I142" s="51"/>
      <c r="J142" s="52" t="s">
        <v>145</v>
      </c>
      <c r="K142" s="53" t="s">
        <v>145</v>
      </c>
      <c r="L142" s="51"/>
      <c r="M142" s="54" t="s">
        <v>145</v>
      </c>
      <c r="N142" s="55" t="s">
        <v>145</v>
      </c>
    </row>
    <row r="143" spans="1:14" ht="18" customHeight="1" x14ac:dyDescent="0.3">
      <c r="A143" s="24"/>
      <c r="B143" s="48" t="s">
        <v>145</v>
      </c>
      <c r="C143" s="48" t="s">
        <v>145</v>
      </c>
      <c r="D143" s="49" t="s">
        <v>145</v>
      </c>
      <c r="E143" s="50" t="s">
        <v>145</v>
      </c>
      <c r="F143" s="51"/>
      <c r="G143" s="52" t="s">
        <v>145</v>
      </c>
      <c r="H143" s="53" t="s">
        <v>145</v>
      </c>
      <c r="I143" s="51"/>
      <c r="J143" s="52" t="s">
        <v>145</v>
      </c>
      <c r="K143" s="53" t="s">
        <v>145</v>
      </c>
      <c r="L143" s="51"/>
      <c r="M143" s="54" t="s">
        <v>145</v>
      </c>
      <c r="N143" s="55" t="s">
        <v>145</v>
      </c>
    </row>
    <row r="144" spans="1:14" ht="18" customHeight="1" x14ac:dyDescent="0.3">
      <c r="A144" s="24"/>
      <c r="B144" s="48" t="s">
        <v>145</v>
      </c>
      <c r="C144" s="48" t="s">
        <v>145</v>
      </c>
      <c r="D144" s="49" t="s">
        <v>145</v>
      </c>
      <c r="E144" s="50" t="s">
        <v>145</v>
      </c>
      <c r="F144" s="51"/>
      <c r="G144" s="52" t="s">
        <v>145</v>
      </c>
      <c r="H144" s="53" t="s">
        <v>145</v>
      </c>
      <c r="I144" s="51"/>
      <c r="J144" s="52" t="s">
        <v>145</v>
      </c>
      <c r="K144" s="53" t="s">
        <v>145</v>
      </c>
      <c r="L144" s="51"/>
      <c r="M144" s="54" t="s">
        <v>145</v>
      </c>
      <c r="N144" s="55" t="s">
        <v>145</v>
      </c>
    </row>
    <row r="145" spans="1:14" ht="18" customHeight="1" x14ac:dyDescent="0.3">
      <c r="A145" s="24"/>
      <c r="B145" s="48" t="s">
        <v>145</v>
      </c>
      <c r="C145" s="48" t="s">
        <v>145</v>
      </c>
      <c r="D145" s="49" t="s">
        <v>145</v>
      </c>
      <c r="E145" s="50" t="s">
        <v>145</v>
      </c>
      <c r="F145" s="51"/>
      <c r="G145" s="52" t="s">
        <v>145</v>
      </c>
      <c r="H145" s="53" t="s">
        <v>145</v>
      </c>
      <c r="I145" s="51"/>
      <c r="J145" s="52" t="s">
        <v>145</v>
      </c>
      <c r="K145" s="53" t="s">
        <v>145</v>
      </c>
      <c r="L145" s="51"/>
      <c r="M145" s="54" t="s">
        <v>145</v>
      </c>
      <c r="N145" s="55" t="s">
        <v>145</v>
      </c>
    </row>
    <row r="146" spans="1:14" ht="18" customHeight="1" x14ac:dyDescent="0.3">
      <c r="A146" s="24"/>
      <c r="B146" s="48" t="s">
        <v>145</v>
      </c>
      <c r="C146" s="48" t="s">
        <v>145</v>
      </c>
      <c r="D146" s="49" t="s">
        <v>145</v>
      </c>
      <c r="E146" s="50" t="s">
        <v>145</v>
      </c>
      <c r="F146" s="51"/>
      <c r="G146" s="52" t="s">
        <v>145</v>
      </c>
      <c r="H146" s="53" t="s">
        <v>145</v>
      </c>
      <c r="I146" s="51"/>
      <c r="J146" s="52" t="s">
        <v>145</v>
      </c>
      <c r="K146" s="53" t="s">
        <v>145</v>
      </c>
      <c r="L146" s="51"/>
      <c r="M146" s="54" t="s">
        <v>145</v>
      </c>
      <c r="N146" s="55" t="s">
        <v>145</v>
      </c>
    </row>
    <row r="147" spans="1:14" ht="18" customHeight="1" x14ac:dyDescent="0.3">
      <c r="A147" s="24"/>
      <c r="B147" s="48" t="s">
        <v>145</v>
      </c>
      <c r="C147" s="48" t="s">
        <v>145</v>
      </c>
      <c r="D147" s="49" t="s">
        <v>145</v>
      </c>
      <c r="E147" s="50" t="s">
        <v>145</v>
      </c>
      <c r="F147" s="51"/>
      <c r="G147" s="52" t="s">
        <v>145</v>
      </c>
      <c r="H147" s="53" t="s">
        <v>145</v>
      </c>
      <c r="I147" s="51"/>
      <c r="J147" s="52" t="s">
        <v>145</v>
      </c>
      <c r="K147" s="53" t="s">
        <v>145</v>
      </c>
      <c r="L147" s="51"/>
      <c r="M147" s="54" t="s">
        <v>145</v>
      </c>
      <c r="N147" s="55" t="s">
        <v>145</v>
      </c>
    </row>
    <row r="148" spans="1:14" ht="18" customHeight="1" x14ac:dyDescent="0.3">
      <c r="A148" s="24"/>
      <c r="B148" s="48" t="s">
        <v>145</v>
      </c>
      <c r="C148" s="48" t="s">
        <v>145</v>
      </c>
      <c r="D148" s="49" t="s">
        <v>145</v>
      </c>
      <c r="E148" s="50" t="s">
        <v>145</v>
      </c>
      <c r="F148" s="51"/>
      <c r="G148" s="52" t="s">
        <v>145</v>
      </c>
      <c r="H148" s="53" t="s">
        <v>145</v>
      </c>
      <c r="I148" s="51"/>
      <c r="J148" s="52" t="s">
        <v>145</v>
      </c>
      <c r="K148" s="53" t="s">
        <v>145</v>
      </c>
      <c r="L148" s="51"/>
      <c r="M148" s="54" t="s">
        <v>145</v>
      </c>
      <c r="N148" s="55" t="s">
        <v>145</v>
      </c>
    </row>
    <row r="149" spans="1:14" ht="18" customHeight="1" x14ac:dyDescent="0.3">
      <c r="A149" s="24"/>
      <c r="B149" s="48" t="s">
        <v>145</v>
      </c>
      <c r="C149" s="48" t="s">
        <v>145</v>
      </c>
      <c r="D149" s="49" t="s">
        <v>145</v>
      </c>
      <c r="E149" s="50" t="s">
        <v>145</v>
      </c>
      <c r="F149" s="51"/>
      <c r="G149" s="52" t="s">
        <v>145</v>
      </c>
      <c r="H149" s="53" t="s">
        <v>145</v>
      </c>
      <c r="I149" s="51"/>
      <c r="J149" s="52" t="s">
        <v>145</v>
      </c>
      <c r="K149" s="53" t="s">
        <v>145</v>
      </c>
      <c r="L149" s="51"/>
      <c r="M149" s="54" t="s">
        <v>145</v>
      </c>
      <c r="N149" s="55" t="s">
        <v>145</v>
      </c>
    </row>
    <row r="150" spans="1:14" ht="18" customHeight="1" x14ac:dyDescent="0.3">
      <c r="A150" s="24"/>
      <c r="B150" s="48" t="s">
        <v>145</v>
      </c>
      <c r="C150" s="48" t="s">
        <v>145</v>
      </c>
      <c r="D150" s="49" t="s">
        <v>145</v>
      </c>
      <c r="E150" s="50" t="s">
        <v>145</v>
      </c>
      <c r="F150" s="51"/>
      <c r="G150" s="52" t="s">
        <v>145</v>
      </c>
      <c r="H150" s="53" t="s">
        <v>145</v>
      </c>
      <c r="I150" s="51"/>
      <c r="J150" s="52" t="s">
        <v>145</v>
      </c>
      <c r="K150" s="53" t="s">
        <v>145</v>
      </c>
      <c r="L150" s="51"/>
      <c r="M150" s="54" t="s">
        <v>145</v>
      </c>
      <c r="N150" s="55" t="s">
        <v>145</v>
      </c>
    </row>
  </sheetData>
  <sheetProtection algorithmName="SHA-512" hashValue="qkQiVfU2B6Vq71We/j0w7Ws18BEZAB4xfozKGbEzWU0wa6ZZqxqy9QI330nU7UwfGPEbAbA0juyRWjce34yPWg==" saltValue="1dNNG2Dp8hrNqIE5QC/nA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107" priority="11">
      <formula>AND($B9=1,$D9&lt;&gt;"",$E9&lt;&gt;"")</formula>
    </cfRule>
    <cfRule type="expression" dxfId="106" priority="12">
      <formula>AND($B9&gt;1,$D9&lt;&gt;"",$E9&lt;&gt;"")</formula>
    </cfRule>
  </conditionalFormatting>
  <conditionalFormatting sqref="C9:C150">
    <cfRule type="expression" dxfId="105" priority="9">
      <formula>AND($B9&gt;1,$D9&lt;&gt;"",$E9&lt;&gt;"")</formula>
    </cfRule>
    <cfRule type="expression" dxfId="104" priority="10">
      <formula>AND($B9=1,$D9&lt;&gt;"",$E9&lt;&gt;"")</formula>
    </cfRule>
  </conditionalFormatting>
  <conditionalFormatting sqref="D9:D150">
    <cfRule type="expression" dxfId="103" priority="7">
      <formula>AND($B9&gt;1,$D9&lt;&gt;"",$E9&lt;&gt;"")</formula>
    </cfRule>
    <cfRule type="expression" dxfId="102" priority="8">
      <formula>AND($B9=1,$D9&lt;&gt;"",$E9&lt;&gt;"")</formula>
    </cfRule>
  </conditionalFormatting>
  <conditionalFormatting sqref="E9:E150">
    <cfRule type="expression" dxfId="101" priority="5">
      <formula>AND($B9&gt;1,$D9&lt;&gt;"",$E9&lt;&gt;"")</formula>
    </cfRule>
    <cfRule type="expression" dxfId="100" priority="6">
      <formula>AND($B9=1,$D9&lt;&gt;"",$E9&lt;&gt;"")</formula>
    </cfRule>
  </conditionalFormatting>
  <conditionalFormatting sqref="M9:M150 G9:G150 J9:J150">
    <cfRule type="expression" dxfId="99" priority="3">
      <formula>AND($B9=1,$D9&lt;&gt;"",$E9&lt;&gt;"")</formula>
    </cfRule>
    <cfRule type="expression" dxfId="98" priority="4">
      <formula>AND($B9&gt;1,$D9&lt;&gt;"",$E9&lt;&gt;"")</formula>
    </cfRule>
  </conditionalFormatting>
  <conditionalFormatting sqref="N9:N150 K9:K150 H9:H150">
    <cfRule type="expression" dxfId="97" priority="1">
      <formula>AND($B9&gt;1,$D9&lt;&gt;"",$E9&lt;&gt;"")</formula>
    </cfRule>
    <cfRule type="expression" dxfId="96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DFD75-4885-42B7-82A6-E53DCD0F631A}">
  <sheetPr codeName="Sheet30">
    <tabColor rgb="FFF4ECE8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16</v>
      </c>
      <c r="B2" s="20" t="s">
        <v>234</v>
      </c>
      <c r="C2" s="20"/>
      <c r="D2" s="20"/>
      <c r="E2" s="20"/>
      <c r="F2" s="20"/>
      <c r="G2" s="20"/>
      <c r="H2" s="21"/>
      <c r="J2" s="22"/>
      <c r="K2" s="21"/>
      <c r="M2" s="57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7"/>
      <c r="N3" s="21"/>
    </row>
    <row r="4" spans="1:14" ht="18" customHeight="1" x14ac:dyDescent="0.3">
      <c r="A4" s="24"/>
      <c r="B4" s="26" t="s">
        <v>45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2"/>
      <c r="H5" s="29"/>
      <c r="J5" s="62"/>
      <c r="K5" s="29"/>
      <c r="M5" s="59"/>
      <c r="N5" s="29"/>
    </row>
    <row r="6" spans="1:14" ht="27.6" customHeight="1" x14ac:dyDescent="0.3">
      <c r="A6" s="24"/>
      <c r="B6" s="24"/>
      <c r="D6" s="24"/>
      <c r="E6" s="31"/>
      <c r="G6" s="32">
        <v>2022</v>
      </c>
      <c r="H6" s="33"/>
      <c r="J6" s="32">
        <v>2021</v>
      </c>
      <c r="K6" s="33"/>
      <c r="M6" s="34" t="s">
        <v>46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47</v>
      </c>
      <c r="H7" s="37" t="s">
        <v>48</v>
      </c>
      <c r="J7" s="36" t="s">
        <v>47</v>
      </c>
      <c r="K7" s="37" t="s">
        <v>48</v>
      </c>
      <c r="M7" s="60" t="s">
        <v>49</v>
      </c>
      <c r="N7" s="37" t="s">
        <v>50</v>
      </c>
    </row>
    <row r="8" spans="1:14" ht="18" customHeight="1" x14ac:dyDescent="0.3">
      <c r="A8" s="24"/>
      <c r="B8" s="39">
        <v>2022</v>
      </c>
      <c r="C8" s="40">
        <v>2021</v>
      </c>
      <c r="D8" s="41" t="s">
        <v>51</v>
      </c>
      <c r="E8" s="41"/>
      <c r="G8" s="42">
        <v>1156369.5896300003</v>
      </c>
      <c r="H8" s="61">
        <v>0.99999999999999967</v>
      </c>
      <c r="J8" s="44">
        <v>1033897.23375</v>
      </c>
      <c r="K8" s="47">
        <v>0.99999999999999989</v>
      </c>
      <c r="M8" s="46">
        <v>0.11845699154817017</v>
      </c>
      <c r="N8" s="47" t="s">
        <v>52</v>
      </c>
    </row>
    <row r="9" spans="1:14" ht="18" customHeight="1" x14ac:dyDescent="0.3">
      <c r="A9" s="24"/>
      <c r="B9" s="48">
        <v>1</v>
      </c>
      <c r="C9" s="48">
        <v>1</v>
      </c>
      <c r="D9" s="49">
        <v>1011</v>
      </c>
      <c r="E9" s="50" t="s">
        <v>53</v>
      </c>
      <c r="F9" s="51"/>
      <c r="G9" s="52">
        <v>411998.00601000001</v>
      </c>
      <c r="H9" s="53">
        <v>0.35628574956024711</v>
      </c>
      <c r="I9" s="51"/>
      <c r="J9" s="52">
        <v>375098.56053999998</v>
      </c>
      <c r="K9" s="53">
        <v>0.36280062301694882</v>
      </c>
      <c r="L9" s="51"/>
      <c r="M9" s="54">
        <v>9.837266615174102E-2</v>
      </c>
      <c r="N9" s="55" t="s">
        <v>235</v>
      </c>
    </row>
    <row r="10" spans="1:14" ht="18" customHeight="1" x14ac:dyDescent="0.3">
      <c r="A10" s="24"/>
      <c r="B10" s="48">
        <v>2</v>
      </c>
      <c r="C10" s="48">
        <v>2</v>
      </c>
      <c r="D10" s="49">
        <v>1129</v>
      </c>
      <c r="E10" s="50" t="s">
        <v>61</v>
      </c>
      <c r="F10" s="51"/>
      <c r="G10" s="52">
        <v>299551.23381000001</v>
      </c>
      <c r="H10" s="53">
        <v>0.25904454466486482</v>
      </c>
      <c r="I10" s="51"/>
      <c r="J10" s="52">
        <v>271047.59567000001</v>
      </c>
      <c r="K10" s="53">
        <v>0.2621610609082452</v>
      </c>
      <c r="L10" s="51"/>
      <c r="M10" s="54">
        <v>0.10516100712696647</v>
      </c>
      <c r="N10" s="55" t="s">
        <v>236</v>
      </c>
    </row>
    <row r="11" spans="1:14" ht="18" customHeight="1" x14ac:dyDescent="0.3">
      <c r="A11" s="24"/>
      <c r="B11" s="48">
        <v>3</v>
      </c>
      <c r="C11" s="48">
        <v>3</v>
      </c>
      <c r="D11" s="49">
        <v>1197</v>
      </c>
      <c r="E11" s="50" t="s">
        <v>55</v>
      </c>
      <c r="F11" s="51"/>
      <c r="G11" s="52">
        <v>142063.98430000001</v>
      </c>
      <c r="H11" s="53">
        <v>0.12285344199120261</v>
      </c>
      <c r="I11" s="51"/>
      <c r="J11" s="52">
        <v>127044.90646</v>
      </c>
      <c r="K11" s="53">
        <v>0.12287962701979711</v>
      </c>
      <c r="L11" s="51"/>
      <c r="M11" s="54">
        <v>0.11821865400584761</v>
      </c>
      <c r="N11" s="55" t="s">
        <v>52</v>
      </c>
    </row>
    <row r="12" spans="1:14" ht="18" customHeight="1" x14ac:dyDescent="0.3">
      <c r="A12" s="24"/>
      <c r="B12" s="48">
        <v>4</v>
      </c>
      <c r="C12" s="48">
        <v>4</v>
      </c>
      <c r="D12" s="49">
        <v>1028</v>
      </c>
      <c r="E12" s="50" t="s">
        <v>63</v>
      </c>
      <c r="F12" s="51"/>
      <c r="G12" s="52">
        <v>85531.633790000007</v>
      </c>
      <c r="H12" s="53">
        <v>7.3965654715433385E-2</v>
      </c>
      <c r="I12" s="51"/>
      <c r="J12" s="52">
        <v>76662.823850000001</v>
      </c>
      <c r="K12" s="53">
        <v>7.4149365476044338E-2</v>
      </c>
      <c r="L12" s="51"/>
      <c r="M12" s="54">
        <v>0.11568592825843325</v>
      </c>
      <c r="N12" s="55" t="s">
        <v>177</v>
      </c>
    </row>
    <row r="13" spans="1:14" ht="18" customHeight="1" x14ac:dyDescent="0.3">
      <c r="A13" s="24"/>
      <c r="B13" s="48">
        <v>5</v>
      </c>
      <c r="C13" s="48">
        <v>5</v>
      </c>
      <c r="D13" s="49">
        <v>1160</v>
      </c>
      <c r="E13" s="50" t="s">
        <v>96</v>
      </c>
      <c r="F13" s="51"/>
      <c r="G13" s="52">
        <v>41410.833500000001</v>
      </c>
      <c r="H13" s="53">
        <v>3.5811071020338821E-2</v>
      </c>
      <c r="I13" s="51"/>
      <c r="J13" s="52">
        <v>36781.599370000004</v>
      </c>
      <c r="K13" s="53">
        <v>3.5575682156137697E-2</v>
      </c>
      <c r="L13" s="51"/>
      <c r="M13" s="54">
        <v>0.12585733652940923</v>
      </c>
      <c r="N13" s="55" t="s">
        <v>117</v>
      </c>
    </row>
    <row r="14" spans="1:14" ht="18" customHeight="1" x14ac:dyDescent="0.3">
      <c r="A14" s="24"/>
      <c r="B14" s="48">
        <v>6</v>
      </c>
      <c r="C14" s="48">
        <v>6</v>
      </c>
      <c r="D14" s="49">
        <v>1131</v>
      </c>
      <c r="E14" s="50" t="s">
        <v>112</v>
      </c>
      <c r="F14" s="51"/>
      <c r="G14" s="52">
        <v>28585.237229999999</v>
      </c>
      <c r="H14" s="53">
        <v>2.4719810591997946E-2</v>
      </c>
      <c r="I14" s="51"/>
      <c r="J14" s="52">
        <v>26615.28657</v>
      </c>
      <c r="K14" s="53">
        <v>2.5742680898240677E-2</v>
      </c>
      <c r="L14" s="51"/>
      <c r="M14" s="54">
        <v>7.4015759883662921E-2</v>
      </c>
      <c r="N14" s="55" t="s">
        <v>237</v>
      </c>
    </row>
    <row r="15" spans="1:14" ht="18" customHeight="1" x14ac:dyDescent="0.3">
      <c r="A15" s="24"/>
      <c r="B15" s="48">
        <v>7</v>
      </c>
      <c r="C15" s="48">
        <v>7</v>
      </c>
      <c r="D15" s="49">
        <v>1134</v>
      </c>
      <c r="E15" s="50" t="s">
        <v>99</v>
      </c>
      <c r="F15" s="51"/>
      <c r="G15" s="52">
        <v>25675.104489999998</v>
      </c>
      <c r="H15" s="53">
        <v>2.2203199323336732E-2</v>
      </c>
      <c r="I15" s="51"/>
      <c r="J15" s="52">
        <v>24877.628820000002</v>
      </c>
      <c r="K15" s="53">
        <v>2.4061993791943445E-2</v>
      </c>
      <c r="L15" s="51"/>
      <c r="M15" s="54">
        <v>3.2055935707139313E-2</v>
      </c>
      <c r="N15" s="55" t="s">
        <v>199</v>
      </c>
    </row>
    <row r="16" spans="1:14" ht="18" customHeight="1" x14ac:dyDescent="0.3">
      <c r="A16" s="24"/>
      <c r="B16" s="48">
        <v>8</v>
      </c>
      <c r="C16" s="48">
        <v>13</v>
      </c>
      <c r="D16" s="49">
        <v>1192</v>
      </c>
      <c r="E16" s="50" t="s">
        <v>97</v>
      </c>
      <c r="F16" s="51"/>
      <c r="G16" s="52">
        <v>20398.25965</v>
      </c>
      <c r="H16" s="53">
        <v>1.7639913599359493E-2</v>
      </c>
      <c r="I16" s="51"/>
      <c r="J16" s="52">
        <v>7685.8305099999998</v>
      </c>
      <c r="K16" s="53">
        <v>7.4338437700651209E-3</v>
      </c>
      <c r="L16" s="51"/>
      <c r="M16" s="54">
        <v>1.6540085191131804</v>
      </c>
      <c r="N16" s="55" t="s">
        <v>238</v>
      </c>
    </row>
    <row r="17" spans="1:14" ht="18" customHeight="1" x14ac:dyDescent="0.3">
      <c r="A17" s="24"/>
      <c r="B17" s="48">
        <v>9</v>
      </c>
      <c r="C17" s="48">
        <v>8</v>
      </c>
      <c r="D17" s="49">
        <v>1026</v>
      </c>
      <c r="E17" s="50" t="s">
        <v>77</v>
      </c>
      <c r="F17" s="51"/>
      <c r="G17" s="52">
        <v>17795.863359999999</v>
      </c>
      <c r="H17" s="53">
        <v>1.5389425249149005E-2</v>
      </c>
      <c r="I17" s="51"/>
      <c r="J17" s="52">
        <v>17738.402249999996</v>
      </c>
      <c r="K17" s="53">
        <v>1.7156833069048721E-2</v>
      </c>
      <c r="L17" s="51"/>
      <c r="M17" s="54">
        <v>3.2393622148242716E-3</v>
      </c>
      <c r="N17" s="55" t="s">
        <v>174</v>
      </c>
    </row>
    <row r="18" spans="1:14" ht="18" customHeight="1" x14ac:dyDescent="0.3">
      <c r="A18" s="24"/>
      <c r="B18" s="48">
        <v>10</v>
      </c>
      <c r="C18" s="48">
        <v>9</v>
      </c>
      <c r="D18" s="49">
        <v>1122</v>
      </c>
      <c r="E18" s="50" t="s">
        <v>85</v>
      </c>
      <c r="F18" s="51"/>
      <c r="G18" s="52">
        <v>14265.682220000001</v>
      </c>
      <c r="H18" s="53">
        <v>1.2336611363642435E-2</v>
      </c>
      <c r="I18" s="51"/>
      <c r="J18" s="52">
        <v>12874.029109999999</v>
      </c>
      <c r="K18" s="53">
        <v>1.2451942697733327E-2</v>
      </c>
      <c r="L18" s="51"/>
      <c r="M18" s="54">
        <v>0.10809771347487665</v>
      </c>
      <c r="N18" s="55" t="s">
        <v>203</v>
      </c>
    </row>
    <row r="19" spans="1:14" ht="18" customHeight="1" x14ac:dyDescent="0.3">
      <c r="A19" s="24"/>
      <c r="B19" s="48">
        <v>11</v>
      </c>
      <c r="C19" s="48">
        <v>10</v>
      </c>
      <c r="D19" s="49">
        <v>1097</v>
      </c>
      <c r="E19" s="50" t="s">
        <v>103</v>
      </c>
      <c r="F19" s="51"/>
      <c r="G19" s="52">
        <v>14173.239810000001</v>
      </c>
      <c r="H19" s="53">
        <v>1.2256669439512816E-2</v>
      </c>
      <c r="I19" s="51"/>
      <c r="J19" s="52">
        <v>11762.31133</v>
      </c>
      <c r="K19" s="53">
        <v>1.1376673566808448E-2</v>
      </c>
      <c r="L19" s="51"/>
      <c r="M19" s="54">
        <v>0.20497063989888459</v>
      </c>
      <c r="N19" s="55" t="s">
        <v>190</v>
      </c>
    </row>
    <row r="20" spans="1:14" ht="18" customHeight="1" x14ac:dyDescent="0.3">
      <c r="A20" s="24"/>
      <c r="B20" s="48">
        <v>12</v>
      </c>
      <c r="C20" s="48">
        <v>11</v>
      </c>
      <c r="D20" s="49">
        <v>1184</v>
      </c>
      <c r="E20" s="50" t="s">
        <v>65</v>
      </c>
      <c r="F20" s="51"/>
      <c r="G20" s="52">
        <v>14083.72946</v>
      </c>
      <c r="H20" s="53">
        <v>1.2179263088807381E-2</v>
      </c>
      <c r="I20" s="51"/>
      <c r="J20" s="52">
        <v>11665.542019999999</v>
      </c>
      <c r="K20" s="53">
        <v>1.1283076924085056E-2</v>
      </c>
      <c r="L20" s="51"/>
      <c r="M20" s="54">
        <v>0.20729319185119199</v>
      </c>
      <c r="N20" s="55" t="s">
        <v>190</v>
      </c>
    </row>
    <row r="21" spans="1:14" ht="18" customHeight="1" x14ac:dyDescent="0.3">
      <c r="A21" s="24"/>
      <c r="B21" s="48">
        <v>13</v>
      </c>
      <c r="C21" s="48">
        <v>14</v>
      </c>
      <c r="D21" s="49">
        <v>1206</v>
      </c>
      <c r="E21" s="50" t="s">
        <v>122</v>
      </c>
      <c r="F21" s="51"/>
      <c r="G21" s="52">
        <v>9806.2640800000008</v>
      </c>
      <c r="H21" s="53">
        <v>8.4802161592105497E-3</v>
      </c>
      <c r="I21" s="51"/>
      <c r="J21" s="52">
        <v>6281.9845100000002</v>
      </c>
      <c r="K21" s="53">
        <v>6.0760241007850558E-3</v>
      </c>
      <c r="L21" s="51"/>
      <c r="M21" s="54">
        <v>0.56101373131211374</v>
      </c>
      <c r="N21" s="55" t="s">
        <v>239</v>
      </c>
    </row>
    <row r="22" spans="1:14" ht="18" customHeight="1" x14ac:dyDescent="0.3">
      <c r="A22" s="24"/>
      <c r="B22" s="48">
        <v>14</v>
      </c>
      <c r="C22" s="48">
        <v>12</v>
      </c>
      <c r="D22" s="49">
        <v>1205</v>
      </c>
      <c r="E22" s="50" t="s">
        <v>69</v>
      </c>
      <c r="F22" s="51"/>
      <c r="G22" s="52">
        <v>9734.1116999999995</v>
      </c>
      <c r="H22" s="53">
        <v>8.4178205543390238E-3</v>
      </c>
      <c r="I22" s="51"/>
      <c r="J22" s="52">
        <v>9631.0542600000008</v>
      </c>
      <c r="K22" s="53">
        <v>9.3152916417695176E-3</v>
      </c>
      <c r="L22" s="51"/>
      <c r="M22" s="54">
        <v>1.0700535706461555E-2</v>
      </c>
      <c r="N22" s="55" t="s">
        <v>157</v>
      </c>
    </row>
    <row r="23" spans="1:14" ht="18" customHeight="1" x14ac:dyDescent="0.3">
      <c r="A23" s="24"/>
      <c r="B23" s="48">
        <v>15</v>
      </c>
      <c r="C23" s="48">
        <v>15</v>
      </c>
      <c r="D23" s="49">
        <v>1172</v>
      </c>
      <c r="E23" s="50" t="s">
        <v>133</v>
      </c>
      <c r="F23" s="51"/>
      <c r="G23" s="52">
        <v>5153.0492400000003</v>
      </c>
      <c r="H23" s="53">
        <v>4.4562303317305365E-3</v>
      </c>
      <c r="I23" s="51"/>
      <c r="J23" s="52">
        <v>5047.0252699999992</v>
      </c>
      <c r="K23" s="53">
        <v>4.8815540899497054E-3</v>
      </c>
      <c r="L23" s="51"/>
      <c r="M23" s="54">
        <v>2.1007219961868967E-2</v>
      </c>
      <c r="N23" s="55" t="s">
        <v>201</v>
      </c>
    </row>
    <row r="24" spans="1:14" ht="18" customHeight="1" x14ac:dyDescent="0.3">
      <c r="A24" s="24"/>
      <c r="B24" s="48">
        <v>16</v>
      </c>
      <c r="C24" s="48">
        <v>16</v>
      </c>
      <c r="D24" s="49">
        <v>1145</v>
      </c>
      <c r="E24" s="50" t="s">
        <v>92</v>
      </c>
      <c r="F24" s="51"/>
      <c r="G24" s="52">
        <v>4384.5931200000005</v>
      </c>
      <c r="H24" s="53">
        <v>3.7916883661761841E-3</v>
      </c>
      <c r="I24" s="51"/>
      <c r="J24" s="52">
        <v>3981.3091899999995</v>
      </c>
      <c r="K24" s="53">
        <v>3.8507784526703687E-3</v>
      </c>
      <c r="L24" s="51"/>
      <c r="M24" s="54">
        <v>0.10129430063179821</v>
      </c>
      <c r="N24" s="55" t="s">
        <v>203</v>
      </c>
    </row>
    <row r="25" spans="1:14" ht="18" customHeight="1" x14ac:dyDescent="0.3">
      <c r="A25" s="24"/>
      <c r="B25" s="48">
        <v>17</v>
      </c>
      <c r="C25" s="48">
        <v>18</v>
      </c>
      <c r="D25" s="49">
        <v>1029</v>
      </c>
      <c r="E25" s="50" t="s">
        <v>87</v>
      </c>
      <c r="F25" s="51"/>
      <c r="G25" s="52">
        <v>3683.4156200000002</v>
      </c>
      <c r="H25" s="53">
        <v>3.1853272976320405E-3</v>
      </c>
      <c r="I25" s="51"/>
      <c r="J25" s="52">
        <v>2109.8066100000001</v>
      </c>
      <c r="K25" s="53">
        <v>2.0406347373109991E-3</v>
      </c>
      <c r="L25" s="51"/>
      <c r="M25" s="54">
        <v>0.74585462124417179</v>
      </c>
      <c r="N25" s="55" t="s">
        <v>240</v>
      </c>
    </row>
    <row r="26" spans="1:14" ht="18" customHeight="1" x14ac:dyDescent="0.3">
      <c r="A26" s="24"/>
      <c r="B26" s="48">
        <v>18</v>
      </c>
      <c r="C26" s="48">
        <v>17</v>
      </c>
      <c r="D26" s="49">
        <v>1173</v>
      </c>
      <c r="E26" s="50" t="s">
        <v>107</v>
      </c>
      <c r="F26" s="51"/>
      <c r="G26" s="52">
        <v>3246.1448100000002</v>
      </c>
      <c r="H26" s="53">
        <v>2.8071862483331632E-3</v>
      </c>
      <c r="I26" s="51"/>
      <c r="J26" s="52">
        <v>3579.4599700000003</v>
      </c>
      <c r="K26" s="53">
        <v>3.4621042141849143E-3</v>
      </c>
      <c r="L26" s="51"/>
      <c r="M26" s="54">
        <v>-9.3118839934952555E-2</v>
      </c>
      <c r="N26" s="55" t="s">
        <v>178</v>
      </c>
    </row>
    <row r="27" spans="1:14" ht="18" customHeight="1" x14ac:dyDescent="0.3">
      <c r="A27" s="24"/>
      <c r="B27" s="48">
        <v>19</v>
      </c>
      <c r="C27" s="48">
        <v>22</v>
      </c>
      <c r="D27" s="49">
        <v>1198</v>
      </c>
      <c r="E27" s="50" t="s">
        <v>139</v>
      </c>
      <c r="F27" s="51"/>
      <c r="G27" s="52">
        <v>1473.70622</v>
      </c>
      <c r="H27" s="53">
        <v>1.2744249184826254E-3</v>
      </c>
      <c r="I27" s="51"/>
      <c r="J27" s="52">
        <v>462.49462000000005</v>
      </c>
      <c r="K27" s="53">
        <v>4.4733132549596593E-4</v>
      </c>
      <c r="L27" s="51"/>
      <c r="M27" s="54">
        <v>2.1864288929458247</v>
      </c>
      <c r="N27" s="55" t="s">
        <v>108</v>
      </c>
    </row>
    <row r="28" spans="1:14" ht="18" customHeight="1" x14ac:dyDescent="0.3">
      <c r="A28" s="24"/>
      <c r="B28" s="48">
        <v>20</v>
      </c>
      <c r="C28" s="48">
        <v>19</v>
      </c>
      <c r="D28" s="49">
        <v>1139</v>
      </c>
      <c r="E28" s="50" t="s">
        <v>116</v>
      </c>
      <c r="F28" s="51"/>
      <c r="G28" s="52">
        <v>1399.7200399999999</v>
      </c>
      <c r="H28" s="53">
        <v>1.2104434884420158E-3</v>
      </c>
      <c r="I28" s="51"/>
      <c r="J28" s="52">
        <v>1353.4746100000002</v>
      </c>
      <c r="K28" s="53">
        <v>1.3090997497796528E-3</v>
      </c>
      <c r="L28" s="51"/>
      <c r="M28" s="54">
        <v>3.4167933153913914E-2</v>
      </c>
      <c r="N28" s="55" t="s">
        <v>203</v>
      </c>
    </row>
    <row r="29" spans="1:14" ht="18" customHeight="1" x14ac:dyDescent="0.3">
      <c r="A29" s="24"/>
      <c r="B29" s="48">
        <v>21</v>
      </c>
      <c r="C29" s="48">
        <v>20</v>
      </c>
      <c r="D29" s="49">
        <v>1133</v>
      </c>
      <c r="E29" s="50" t="s">
        <v>88</v>
      </c>
      <c r="F29" s="51"/>
      <c r="G29" s="52">
        <v>1170.0189399999999</v>
      </c>
      <c r="H29" s="53">
        <v>1.0118036227278917E-3</v>
      </c>
      <c r="I29" s="51"/>
      <c r="J29" s="52">
        <v>1059.81205</v>
      </c>
      <c r="K29" s="53">
        <v>1.025065176116204E-3</v>
      </c>
      <c r="L29" s="51"/>
      <c r="M29" s="54">
        <v>0.10398720225911748</v>
      </c>
      <c r="N29" s="55" t="s">
        <v>52</v>
      </c>
    </row>
    <row r="30" spans="1:14" ht="18" customHeight="1" x14ac:dyDescent="0.3">
      <c r="A30" s="24"/>
      <c r="B30" s="48">
        <v>22</v>
      </c>
      <c r="C30" s="48">
        <v>21</v>
      </c>
      <c r="D30" s="49">
        <v>1142</v>
      </c>
      <c r="E30" s="50" t="s">
        <v>104</v>
      </c>
      <c r="F30" s="51"/>
      <c r="G30" s="52">
        <v>575.25658999999996</v>
      </c>
      <c r="H30" s="53">
        <v>4.974677604450519E-4</v>
      </c>
      <c r="I30" s="51"/>
      <c r="J30" s="52">
        <v>483.58527000000004</v>
      </c>
      <c r="K30" s="53">
        <v>4.677304999124629E-4</v>
      </c>
      <c r="L30" s="51"/>
      <c r="M30" s="54">
        <v>0.18956598905504279</v>
      </c>
      <c r="N30" s="55" t="s">
        <v>52</v>
      </c>
    </row>
    <row r="31" spans="1:14" ht="18" customHeight="1" x14ac:dyDescent="0.3">
      <c r="A31" s="24"/>
      <c r="B31" s="48">
        <v>23</v>
      </c>
      <c r="C31" s="48">
        <v>23</v>
      </c>
      <c r="D31" s="49">
        <v>1126</v>
      </c>
      <c r="E31" s="50" t="s">
        <v>114</v>
      </c>
      <c r="F31" s="51"/>
      <c r="G31" s="52">
        <v>123.16145</v>
      </c>
      <c r="H31" s="53">
        <v>1.0650699491276621E-4</v>
      </c>
      <c r="I31" s="51"/>
      <c r="J31" s="52">
        <v>46.814830000000001</v>
      </c>
      <c r="K31" s="53">
        <v>4.5279964460491042E-5</v>
      </c>
      <c r="L31" s="51"/>
      <c r="M31" s="54">
        <v>1.6308212589899398</v>
      </c>
      <c r="N31" s="55" t="s">
        <v>91</v>
      </c>
    </row>
    <row r="32" spans="1:14" ht="18" customHeight="1" x14ac:dyDescent="0.3">
      <c r="A32" s="24"/>
      <c r="B32" s="48">
        <v>24</v>
      </c>
      <c r="C32" s="48">
        <v>24</v>
      </c>
      <c r="D32" s="49">
        <v>1193</v>
      </c>
      <c r="E32" s="50" t="s">
        <v>127</v>
      </c>
      <c r="F32" s="51"/>
      <c r="G32" s="52">
        <v>87.340190000000007</v>
      </c>
      <c r="H32" s="53">
        <v>7.5529649675365427E-5</v>
      </c>
      <c r="I32" s="51"/>
      <c r="J32" s="52">
        <v>5.8960600000000003</v>
      </c>
      <c r="K32" s="53">
        <v>5.7027524666205736E-6</v>
      </c>
      <c r="L32" s="51"/>
      <c r="M32" s="54">
        <v>13.813314314983225</v>
      </c>
      <c r="N32" s="55" t="s">
        <v>91</v>
      </c>
    </row>
    <row r="33" spans="1:14" ht="18" customHeight="1" x14ac:dyDescent="0.3">
      <c r="A33" s="24"/>
      <c r="B33" s="48" t="s">
        <v>145</v>
      </c>
      <c r="C33" s="48" t="s">
        <v>145</v>
      </c>
      <c r="D33" s="49" t="s">
        <v>145</v>
      </c>
      <c r="E33" s="50" t="s">
        <v>145</v>
      </c>
      <c r="F33" s="51"/>
      <c r="G33" s="52" t="s">
        <v>145</v>
      </c>
      <c r="H33" s="53" t="s">
        <v>145</v>
      </c>
      <c r="I33" s="51"/>
      <c r="J33" s="52" t="s">
        <v>145</v>
      </c>
      <c r="K33" s="53" t="s">
        <v>145</v>
      </c>
      <c r="L33" s="51"/>
      <c r="M33" s="54" t="s">
        <v>145</v>
      </c>
      <c r="N33" s="55" t="s">
        <v>145</v>
      </c>
    </row>
    <row r="34" spans="1:14" ht="18" customHeight="1" x14ac:dyDescent="0.3">
      <c r="A34" s="24"/>
      <c r="B34" s="48" t="s">
        <v>145</v>
      </c>
      <c r="C34" s="48" t="s">
        <v>145</v>
      </c>
      <c r="D34" s="49" t="s">
        <v>145</v>
      </c>
      <c r="E34" s="50" t="s">
        <v>145</v>
      </c>
      <c r="F34" s="51"/>
      <c r="G34" s="52" t="s">
        <v>145</v>
      </c>
      <c r="H34" s="53" t="s">
        <v>145</v>
      </c>
      <c r="I34" s="51"/>
      <c r="J34" s="52" t="s">
        <v>145</v>
      </c>
      <c r="K34" s="53" t="s">
        <v>145</v>
      </c>
      <c r="L34" s="51"/>
      <c r="M34" s="54" t="s">
        <v>145</v>
      </c>
      <c r="N34" s="55" t="s">
        <v>145</v>
      </c>
    </row>
    <row r="35" spans="1:14" ht="18" customHeight="1" x14ac:dyDescent="0.3">
      <c r="A35" s="24"/>
      <c r="B35" s="48" t="s">
        <v>145</v>
      </c>
      <c r="C35" s="48" t="s">
        <v>145</v>
      </c>
      <c r="D35" s="49" t="s">
        <v>145</v>
      </c>
      <c r="E35" s="50" t="s">
        <v>145</v>
      </c>
      <c r="F35" s="51"/>
      <c r="G35" s="52" t="s">
        <v>145</v>
      </c>
      <c r="H35" s="53" t="s">
        <v>145</v>
      </c>
      <c r="I35" s="51"/>
      <c r="J35" s="52" t="s">
        <v>145</v>
      </c>
      <c r="K35" s="53" t="s">
        <v>145</v>
      </c>
      <c r="L35" s="51"/>
      <c r="M35" s="54" t="s">
        <v>145</v>
      </c>
      <c r="N35" s="55" t="s">
        <v>145</v>
      </c>
    </row>
    <row r="36" spans="1:14" ht="18" customHeight="1" x14ac:dyDescent="0.3">
      <c r="A36" s="24"/>
      <c r="B36" s="48" t="s">
        <v>145</v>
      </c>
      <c r="C36" s="48" t="s">
        <v>145</v>
      </c>
      <c r="D36" s="49" t="s">
        <v>145</v>
      </c>
      <c r="E36" s="50" t="s">
        <v>145</v>
      </c>
      <c r="F36" s="51"/>
      <c r="G36" s="52" t="s">
        <v>145</v>
      </c>
      <c r="H36" s="53" t="s">
        <v>145</v>
      </c>
      <c r="I36" s="51"/>
      <c r="J36" s="52" t="s">
        <v>145</v>
      </c>
      <c r="K36" s="53" t="s">
        <v>145</v>
      </c>
      <c r="L36" s="51"/>
      <c r="M36" s="54" t="s">
        <v>145</v>
      </c>
      <c r="N36" s="55" t="s">
        <v>145</v>
      </c>
    </row>
    <row r="37" spans="1:14" ht="18" customHeight="1" x14ac:dyDescent="0.3">
      <c r="A37" s="24"/>
      <c r="B37" s="48" t="s">
        <v>145</v>
      </c>
      <c r="C37" s="48" t="s">
        <v>145</v>
      </c>
      <c r="D37" s="49" t="s">
        <v>145</v>
      </c>
      <c r="E37" s="50" t="s">
        <v>145</v>
      </c>
      <c r="F37" s="51"/>
      <c r="G37" s="52" t="s">
        <v>145</v>
      </c>
      <c r="H37" s="53" t="s">
        <v>145</v>
      </c>
      <c r="I37" s="51"/>
      <c r="J37" s="52" t="s">
        <v>145</v>
      </c>
      <c r="K37" s="53" t="s">
        <v>145</v>
      </c>
      <c r="L37" s="51"/>
      <c r="M37" s="54" t="s">
        <v>145</v>
      </c>
      <c r="N37" s="55" t="s">
        <v>145</v>
      </c>
    </row>
    <row r="38" spans="1:14" ht="18" customHeight="1" x14ac:dyDescent="0.3">
      <c r="A38" s="24"/>
      <c r="B38" s="48" t="s">
        <v>145</v>
      </c>
      <c r="C38" s="48" t="s">
        <v>145</v>
      </c>
      <c r="D38" s="49" t="s">
        <v>145</v>
      </c>
      <c r="E38" s="50" t="s">
        <v>145</v>
      </c>
      <c r="F38" s="51"/>
      <c r="G38" s="52" t="s">
        <v>145</v>
      </c>
      <c r="H38" s="53" t="s">
        <v>145</v>
      </c>
      <c r="I38" s="51"/>
      <c r="J38" s="52" t="s">
        <v>145</v>
      </c>
      <c r="K38" s="53" t="s">
        <v>145</v>
      </c>
      <c r="L38" s="51"/>
      <c r="M38" s="54" t="s">
        <v>145</v>
      </c>
      <c r="N38" s="55" t="s">
        <v>145</v>
      </c>
    </row>
    <row r="39" spans="1:14" ht="18" customHeight="1" x14ac:dyDescent="0.3">
      <c r="A39" s="24"/>
      <c r="B39" s="48" t="s">
        <v>145</v>
      </c>
      <c r="C39" s="48" t="s">
        <v>145</v>
      </c>
      <c r="D39" s="49" t="s">
        <v>145</v>
      </c>
      <c r="E39" s="50" t="s">
        <v>145</v>
      </c>
      <c r="F39" s="51"/>
      <c r="G39" s="52" t="s">
        <v>145</v>
      </c>
      <c r="H39" s="53" t="s">
        <v>145</v>
      </c>
      <c r="I39" s="51"/>
      <c r="J39" s="52" t="s">
        <v>145</v>
      </c>
      <c r="K39" s="53" t="s">
        <v>145</v>
      </c>
      <c r="L39" s="51"/>
      <c r="M39" s="54" t="s">
        <v>145</v>
      </c>
      <c r="N39" s="55" t="s">
        <v>145</v>
      </c>
    </row>
    <row r="40" spans="1:14" ht="18" customHeight="1" x14ac:dyDescent="0.3">
      <c r="A40" s="24"/>
      <c r="B40" s="48" t="s">
        <v>145</v>
      </c>
      <c r="C40" s="48" t="s">
        <v>145</v>
      </c>
      <c r="D40" s="49" t="s">
        <v>145</v>
      </c>
      <c r="E40" s="50" t="s">
        <v>145</v>
      </c>
      <c r="F40" s="51"/>
      <c r="G40" s="52" t="s">
        <v>145</v>
      </c>
      <c r="H40" s="53" t="s">
        <v>145</v>
      </c>
      <c r="I40" s="51"/>
      <c r="J40" s="52" t="s">
        <v>145</v>
      </c>
      <c r="K40" s="53" t="s">
        <v>145</v>
      </c>
      <c r="L40" s="51"/>
      <c r="M40" s="54" t="s">
        <v>145</v>
      </c>
      <c r="N40" s="55" t="s">
        <v>145</v>
      </c>
    </row>
    <row r="41" spans="1:14" ht="18" customHeight="1" x14ac:dyDescent="0.3">
      <c r="A41" s="24"/>
      <c r="B41" s="48" t="s">
        <v>145</v>
      </c>
      <c r="C41" s="48" t="s">
        <v>145</v>
      </c>
      <c r="D41" s="49" t="s">
        <v>145</v>
      </c>
      <c r="E41" s="50" t="s">
        <v>145</v>
      </c>
      <c r="F41" s="51"/>
      <c r="G41" s="52" t="s">
        <v>145</v>
      </c>
      <c r="H41" s="53" t="s">
        <v>145</v>
      </c>
      <c r="I41" s="51"/>
      <c r="J41" s="52" t="s">
        <v>145</v>
      </c>
      <c r="K41" s="53" t="s">
        <v>145</v>
      </c>
      <c r="L41" s="51"/>
      <c r="M41" s="54" t="s">
        <v>145</v>
      </c>
      <c r="N41" s="55" t="s">
        <v>145</v>
      </c>
    </row>
    <row r="42" spans="1:14" ht="18" customHeight="1" x14ac:dyDescent="0.3">
      <c r="A42" s="24"/>
      <c r="B42" s="48" t="s">
        <v>145</v>
      </c>
      <c r="C42" s="48" t="s">
        <v>145</v>
      </c>
      <c r="D42" s="49" t="s">
        <v>145</v>
      </c>
      <c r="E42" s="50" t="s">
        <v>145</v>
      </c>
      <c r="F42" s="51"/>
      <c r="G42" s="52" t="s">
        <v>145</v>
      </c>
      <c r="H42" s="53" t="s">
        <v>145</v>
      </c>
      <c r="I42" s="51"/>
      <c r="J42" s="52" t="s">
        <v>145</v>
      </c>
      <c r="K42" s="53" t="s">
        <v>145</v>
      </c>
      <c r="L42" s="51"/>
      <c r="M42" s="54" t="s">
        <v>145</v>
      </c>
      <c r="N42" s="55" t="s">
        <v>145</v>
      </c>
    </row>
    <row r="43" spans="1:14" ht="18" customHeight="1" x14ac:dyDescent="0.3">
      <c r="A43" s="24"/>
      <c r="B43" s="48" t="s">
        <v>145</v>
      </c>
      <c r="C43" s="48" t="s">
        <v>145</v>
      </c>
      <c r="D43" s="49" t="s">
        <v>145</v>
      </c>
      <c r="E43" s="50" t="s">
        <v>145</v>
      </c>
      <c r="F43" s="51"/>
      <c r="G43" s="52" t="s">
        <v>145</v>
      </c>
      <c r="H43" s="53" t="s">
        <v>145</v>
      </c>
      <c r="I43" s="51"/>
      <c r="J43" s="52" t="s">
        <v>145</v>
      </c>
      <c r="K43" s="53" t="s">
        <v>145</v>
      </c>
      <c r="L43" s="51"/>
      <c r="M43" s="54" t="s">
        <v>145</v>
      </c>
      <c r="N43" s="55" t="s">
        <v>145</v>
      </c>
    </row>
    <row r="44" spans="1:14" ht="18" customHeight="1" x14ac:dyDescent="0.3">
      <c r="A44" s="24"/>
      <c r="B44" s="48" t="s">
        <v>145</v>
      </c>
      <c r="C44" s="48" t="s">
        <v>145</v>
      </c>
      <c r="D44" s="49" t="s">
        <v>145</v>
      </c>
      <c r="E44" s="50" t="s">
        <v>145</v>
      </c>
      <c r="F44" s="51"/>
      <c r="G44" s="52" t="s">
        <v>145</v>
      </c>
      <c r="H44" s="53" t="s">
        <v>145</v>
      </c>
      <c r="I44" s="51"/>
      <c r="J44" s="52" t="s">
        <v>145</v>
      </c>
      <c r="K44" s="53" t="s">
        <v>145</v>
      </c>
      <c r="L44" s="51"/>
      <c r="M44" s="54" t="s">
        <v>145</v>
      </c>
      <c r="N44" s="55" t="s">
        <v>145</v>
      </c>
    </row>
    <row r="45" spans="1:14" ht="18" customHeight="1" x14ac:dyDescent="0.3">
      <c r="A45" s="24"/>
      <c r="B45" s="48" t="s">
        <v>145</v>
      </c>
      <c r="C45" s="48" t="s">
        <v>145</v>
      </c>
      <c r="D45" s="49" t="s">
        <v>145</v>
      </c>
      <c r="E45" s="50" t="s">
        <v>145</v>
      </c>
      <c r="F45" s="51"/>
      <c r="G45" s="52" t="s">
        <v>145</v>
      </c>
      <c r="H45" s="53" t="s">
        <v>145</v>
      </c>
      <c r="I45" s="51"/>
      <c r="J45" s="52" t="s">
        <v>145</v>
      </c>
      <c r="K45" s="53" t="s">
        <v>145</v>
      </c>
      <c r="L45" s="51"/>
      <c r="M45" s="54" t="s">
        <v>145</v>
      </c>
      <c r="N45" s="55" t="s">
        <v>145</v>
      </c>
    </row>
    <row r="46" spans="1:14" ht="18" customHeight="1" x14ac:dyDescent="0.3">
      <c r="A46" s="24"/>
      <c r="B46" s="48" t="s">
        <v>145</v>
      </c>
      <c r="C46" s="48" t="s">
        <v>145</v>
      </c>
      <c r="D46" s="49" t="s">
        <v>145</v>
      </c>
      <c r="E46" s="50" t="s">
        <v>145</v>
      </c>
      <c r="F46" s="51"/>
      <c r="G46" s="52" t="s">
        <v>145</v>
      </c>
      <c r="H46" s="53" t="s">
        <v>145</v>
      </c>
      <c r="I46" s="51"/>
      <c r="J46" s="52" t="s">
        <v>145</v>
      </c>
      <c r="K46" s="53" t="s">
        <v>145</v>
      </c>
      <c r="L46" s="51"/>
      <c r="M46" s="54" t="s">
        <v>145</v>
      </c>
      <c r="N46" s="55" t="s">
        <v>145</v>
      </c>
    </row>
    <row r="47" spans="1:14" ht="18" customHeight="1" x14ac:dyDescent="0.3">
      <c r="A47" s="24"/>
      <c r="B47" s="48" t="s">
        <v>145</v>
      </c>
      <c r="C47" s="48" t="s">
        <v>145</v>
      </c>
      <c r="D47" s="49" t="s">
        <v>145</v>
      </c>
      <c r="E47" s="50" t="s">
        <v>145</v>
      </c>
      <c r="F47" s="51"/>
      <c r="G47" s="52" t="s">
        <v>145</v>
      </c>
      <c r="H47" s="53" t="s">
        <v>145</v>
      </c>
      <c r="I47" s="51"/>
      <c r="J47" s="52" t="s">
        <v>145</v>
      </c>
      <c r="K47" s="53" t="s">
        <v>145</v>
      </c>
      <c r="L47" s="51"/>
      <c r="M47" s="54" t="s">
        <v>145</v>
      </c>
      <c r="N47" s="55" t="s">
        <v>145</v>
      </c>
    </row>
    <row r="48" spans="1:14" ht="18" customHeight="1" x14ac:dyDescent="0.3">
      <c r="A48" s="24"/>
      <c r="B48" s="48" t="s">
        <v>145</v>
      </c>
      <c r="C48" s="48" t="s">
        <v>145</v>
      </c>
      <c r="D48" s="49" t="s">
        <v>145</v>
      </c>
      <c r="E48" s="50" t="s">
        <v>145</v>
      </c>
      <c r="F48" s="51"/>
      <c r="G48" s="52" t="s">
        <v>145</v>
      </c>
      <c r="H48" s="53" t="s">
        <v>145</v>
      </c>
      <c r="I48" s="51"/>
      <c r="J48" s="52" t="s">
        <v>145</v>
      </c>
      <c r="K48" s="53" t="s">
        <v>145</v>
      </c>
      <c r="L48" s="51"/>
      <c r="M48" s="54" t="s">
        <v>145</v>
      </c>
      <c r="N48" s="55" t="s">
        <v>145</v>
      </c>
    </row>
    <row r="49" spans="1:14" ht="18" customHeight="1" x14ac:dyDescent="0.3">
      <c r="A49" s="24"/>
      <c r="B49" s="48" t="s">
        <v>145</v>
      </c>
      <c r="C49" s="48" t="s">
        <v>145</v>
      </c>
      <c r="D49" s="49" t="s">
        <v>145</v>
      </c>
      <c r="E49" s="50" t="s">
        <v>145</v>
      </c>
      <c r="F49" s="51"/>
      <c r="G49" s="52" t="s">
        <v>145</v>
      </c>
      <c r="H49" s="53" t="s">
        <v>145</v>
      </c>
      <c r="I49" s="51"/>
      <c r="J49" s="52" t="s">
        <v>145</v>
      </c>
      <c r="K49" s="53" t="s">
        <v>145</v>
      </c>
      <c r="L49" s="51"/>
      <c r="M49" s="54" t="s">
        <v>145</v>
      </c>
      <c r="N49" s="55" t="s">
        <v>145</v>
      </c>
    </row>
    <row r="50" spans="1:14" ht="18" customHeight="1" x14ac:dyDescent="0.3">
      <c r="A50" s="24"/>
      <c r="B50" s="48" t="s">
        <v>145</v>
      </c>
      <c r="C50" s="48" t="s">
        <v>145</v>
      </c>
      <c r="D50" s="49" t="s">
        <v>145</v>
      </c>
      <c r="E50" s="50" t="s">
        <v>145</v>
      </c>
      <c r="F50" s="51"/>
      <c r="G50" s="52" t="s">
        <v>145</v>
      </c>
      <c r="H50" s="53" t="s">
        <v>145</v>
      </c>
      <c r="I50" s="51"/>
      <c r="J50" s="52" t="s">
        <v>145</v>
      </c>
      <c r="K50" s="53" t="s">
        <v>145</v>
      </c>
      <c r="L50" s="51"/>
      <c r="M50" s="54" t="s">
        <v>145</v>
      </c>
      <c r="N50" s="55" t="s">
        <v>145</v>
      </c>
    </row>
    <row r="51" spans="1:14" ht="18" customHeight="1" x14ac:dyDescent="0.3">
      <c r="A51" s="24"/>
      <c r="B51" s="48" t="s">
        <v>145</v>
      </c>
      <c r="C51" s="48" t="s">
        <v>145</v>
      </c>
      <c r="D51" s="49" t="s">
        <v>145</v>
      </c>
      <c r="E51" s="50" t="s">
        <v>145</v>
      </c>
      <c r="F51" s="51"/>
      <c r="G51" s="52" t="s">
        <v>145</v>
      </c>
      <c r="H51" s="53" t="s">
        <v>145</v>
      </c>
      <c r="I51" s="51"/>
      <c r="J51" s="52" t="s">
        <v>145</v>
      </c>
      <c r="K51" s="53" t="s">
        <v>145</v>
      </c>
      <c r="L51" s="51"/>
      <c r="M51" s="54" t="s">
        <v>145</v>
      </c>
      <c r="N51" s="55" t="s">
        <v>145</v>
      </c>
    </row>
    <row r="52" spans="1:14" ht="18" customHeight="1" x14ac:dyDescent="0.3">
      <c r="A52" s="24"/>
      <c r="B52" s="48" t="s">
        <v>145</v>
      </c>
      <c r="C52" s="48" t="s">
        <v>145</v>
      </c>
      <c r="D52" s="49" t="s">
        <v>145</v>
      </c>
      <c r="E52" s="50" t="s">
        <v>145</v>
      </c>
      <c r="F52" s="51"/>
      <c r="G52" s="52" t="s">
        <v>145</v>
      </c>
      <c r="H52" s="53" t="s">
        <v>145</v>
      </c>
      <c r="I52" s="51"/>
      <c r="J52" s="52" t="s">
        <v>145</v>
      </c>
      <c r="K52" s="53" t="s">
        <v>145</v>
      </c>
      <c r="L52" s="51"/>
      <c r="M52" s="54" t="s">
        <v>145</v>
      </c>
      <c r="N52" s="55" t="s">
        <v>145</v>
      </c>
    </row>
    <row r="53" spans="1:14" ht="18" customHeight="1" x14ac:dyDescent="0.3">
      <c r="A53" s="24"/>
      <c r="B53" s="48" t="s">
        <v>145</v>
      </c>
      <c r="C53" s="48" t="s">
        <v>145</v>
      </c>
      <c r="D53" s="49" t="s">
        <v>145</v>
      </c>
      <c r="E53" s="50" t="s">
        <v>145</v>
      </c>
      <c r="F53" s="51"/>
      <c r="G53" s="52" t="s">
        <v>145</v>
      </c>
      <c r="H53" s="53" t="s">
        <v>145</v>
      </c>
      <c r="I53" s="51"/>
      <c r="J53" s="52" t="s">
        <v>145</v>
      </c>
      <c r="K53" s="53" t="s">
        <v>145</v>
      </c>
      <c r="L53" s="51"/>
      <c r="M53" s="54" t="s">
        <v>145</v>
      </c>
      <c r="N53" s="55" t="s">
        <v>145</v>
      </c>
    </row>
    <row r="54" spans="1:14" ht="18" customHeight="1" x14ac:dyDescent="0.3">
      <c r="A54" s="24"/>
      <c r="B54" s="48" t="s">
        <v>145</v>
      </c>
      <c r="C54" s="48" t="s">
        <v>145</v>
      </c>
      <c r="D54" s="49" t="s">
        <v>145</v>
      </c>
      <c r="E54" s="50" t="s">
        <v>145</v>
      </c>
      <c r="F54" s="51"/>
      <c r="G54" s="52" t="s">
        <v>145</v>
      </c>
      <c r="H54" s="53" t="s">
        <v>145</v>
      </c>
      <c r="I54" s="51"/>
      <c r="J54" s="52" t="s">
        <v>145</v>
      </c>
      <c r="K54" s="53" t="s">
        <v>145</v>
      </c>
      <c r="L54" s="51"/>
      <c r="M54" s="54" t="s">
        <v>145</v>
      </c>
      <c r="N54" s="55" t="s">
        <v>145</v>
      </c>
    </row>
    <row r="55" spans="1:14" ht="18" customHeight="1" x14ac:dyDescent="0.3">
      <c r="A55" s="24"/>
      <c r="B55" s="48" t="s">
        <v>145</v>
      </c>
      <c r="C55" s="48" t="s">
        <v>145</v>
      </c>
      <c r="D55" s="49" t="s">
        <v>145</v>
      </c>
      <c r="E55" s="50" t="s">
        <v>145</v>
      </c>
      <c r="F55" s="51"/>
      <c r="G55" s="52" t="s">
        <v>145</v>
      </c>
      <c r="H55" s="53" t="s">
        <v>145</v>
      </c>
      <c r="I55" s="51"/>
      <c r="J55" s="52" t="s">
        <v>145</v>
      </c>
      <c r="K55" s="53" t="s">
        <v>145</v>
      </c>
      <c r="L55" s="51"/>
      <c r="M55" s="54" t="s">
        <v>145</v>
      </c>
      <c r="N55" s="55" t="s">
        <v>145</v>
      </c>
    </row>
    <row r="56" spans="1:14" ht="18" customHeight="1" x14ac:dyDescent="0.3">
      <c r="A56" s="24"/>
      <c r="B56" s="48" t="s">
        <v>145</v>
      </c>
      <c r="C56" s="48" t="s">
        <v>145</v>
      </c>
      <c r="D56" s="49" t="s">
        <v>145</v>
      </c>
      <c r="E56" s="50" t="s">
        <v>145</v>
      </c>
      <c r="F56" s="51"/>
      <c r="G56" s="52" t="s">
        <v>145</v>
      </c>
      <c r="H56" s="53" t="s">
        <v>145</v>
      </c>
      <c r="I56" s="51"/>
      <c r="J56" s="52" t="s">
        <v>145</v>
      </c>
      <c r="K56" s="53" t="s">
        <v>145</v>
      </c>
      <c r="L56" s="51"/>
      <c r="M56" s="54" t="s">
        <v>145</v>
      </c>
      <c r="N56" s="55" t="s">
        <v>145</v>
      </c>
    </row>
    <row r="57" spans="1:14" ht="18" customHeight="1" x14ac:dyDescent="0.3">
      <c r="A57" s="24"/>
      <c r="B57" s="48" t="s">
        <v>145</v>
      </c>
      <c r="C57" s="48" t="s">
        <v>145</v>
      </c>
      <c r="D57" s="49" t="s">
        <v>145</v>
      </c>
      <c r="E57" s="50" t="s">
        <v>145</v>
      </c>
      <c r="F57" s="51"/>
      <c r="G57" s="52" t="s">
        <v>145</v>
      </c>
      <c r="H57" s="53" t="s">
        <v>145</v>
      </c>
      <c r="I57" s="51"/>
      <c r="J57" s="52" t="s">
        <v>145</v>
      </c>
      <c r="K57" s="53" t="s">
        <v>145</v>
      </c>
      <c r="L57" s="51"/>
      <c r="M57" s="54" t="s">
        <v>145</v>
      </c>
      <c r="N57" s="55" t="s">
        <v>145</v>
      </c>
    </row>
    <row r="58" spans="1:14" ht="18" customHeight="1" x14ac:dyDescent="0.3">
      <c r="A58" s="24"/>
      <c r="B58" s="48" t="s">
        <v>145</v>
      </c>
      <c r="C58" s="48" t="s">
        <v>145</v>
      </c>
      <c r="D58" s="49" t="s">
        <v>145</v>
      </c>
      <c r="E58" s="50" t="s">
        <v>145</v>
      </c>
      <c r="F58" s="51"/>
      <c r="G58" s="52" t="s">
        <v>145</v>
      </c>
      <c r="H58" s="53" t="s">
        <v>145</v>
      </c>
      <c r="I58" s="51"/>
      <c r="J58" s="52" t="s">
        <v>145</v>
      </c>
      <c r="K58" s="53" t="s">
        <v>145</v>
      </c>
      <c r="L58" s="51"/>
      <c r="M58" s="54" t="s">
        <v>145</v>
      </c>
      <c r="N58" s="55" t="s">
        <v>145</v>
      </c>
    </row>
    <row r="59" spans="1:14" ht="18" customHeight="1" x14ac:dyDescent="0.3">
      <c r="A59" s="24"/>
      <c r="B59" s="48" t="s">
        <v>145</v>
      </c>
      <c r="C59" s="48" t="s">
        <v>145</v>
      </c>
      <c r="D59" s="49" t="s">
        <v>145</v>
      </c>
      <c r="E59" s="50" t="s">
        <v>145</v>
      </c>
      <c r="F59" s="51"/>
      <c r="G59" s="52" t="s">
        <v>145</v>
      </c>
      <c r="H59" s="53" t="s">
        <v>145</v>
      </c>
      <c r="I59" s="51"/>
      <c r="J59" s="52" t="s">
        <v>145</v>
      </c>
      <c r="K59" s="53" t="s">
        <v>145</v>
      </c>
      <c r="L59" s="51"/>
      <c r="M59" s="54" t="s">
        <v>145</v>
      </c>
      <c r="N59" s="55" t="s">
        <v>145</v>
      </c>
    </row>
    <row r="60" spans="1:14" ht="18" customHeight="1" x14ac:dyDescent="0.3">
      <c r="A60" s="24"/>
      <c r="B60" s="48" t="s">
        <v>145</v>
      </c>
      <c r="C60" s="48" t="s">
        <v>145</v>
      </c>
      <c r="D60" s="49" t="s">
        <v>145</v>
      </c>
      <c r="E60" s="50" t="s">
        <v>145</v>
      </c>
      <c r="F60" s="51"/>
      <c r="G60" s="52" t="s">
        <v>145</v>
      </c>
      <c r="H60" s="53" t="s">
        <v>145</v>
      </c>
      <c r="I60" s="51"/>
      <c r="J60" s="52" t="s">
        <v>145</v>
      </c>
      <c r="K60" s="53" t="s">
        <v>145</v>
      </c>
      <c r="L60" s="51"/>
      <c r="M60" s="54" t="s">
        <v>145</v>
      </c>
      <c r="N60" s="55" t="s">
        <v>145</v>
      </c>
    </row>
    <row r="61" spans="1:14" ht="18" customHeight="1" x14ac:dyDescent="0.3">
      <c r="A61" s="24"/>
      <c r="B61" s="48" t="s">
        <v>145</v>
      </c>
      <c r="C61" s="48" t="s">
        <v>145</v>
      </c>
      <c r="D61" s="49" t="s">
        <v>145</v>
      </c>
      <c r="E61" s="50" t="s">
        <v>145</v>
      </c>
      <c r="F61" s="51"/>
      <c r="G61" s="52" t="s">
        <v>145</v>
      </c>
      <c r="H61" s="53" t="s">
        <v>145</v>
      </c>
      <c r="I61" s="51"/>
      <c r="J61" s="52" t="s">
        <v>145</v>
      </c>
      <c r="K61" s="53" t="s">
        <v>145</v>
      </c>
      <c r="L61" s="51"/>
      <c r="M61" s="54" t="s">
        <v>145</v>
      </c>
      <c r="N61" s="55" t="s">
        <v>145</v>
      </c>
    </row>
    <row r="62" spans="1:14" ht="18" customHeight="1" x14ac:dyDescent="0.3">
      <c r="A62" s="24"/>
      <c r="B62" s="48" t="s">
        <v>145</v>
      </c>
      <c r="C62" s="48" t="s">
        <v>145</v>
      </c>
      <c r="D62" s="49" t="s">
        <v>145</v>
      </c>
      <c r="E62" s="50" t="s">
        <v>145</v>
      </c>
      <c r="F62" s="51"/>
      <c r="G62" s="52" t="s">
        <v>145</v>
      </c>
      <c r="H62" s="53" t="s">
        <v>145</v>
      </c>
      <c r="I62" s="51"/>
      <c r="J62" s="52" t="s">
        <v>145</v>
      </c>
      <c r="K62" s="53" t="s">
        <v>145</v>
      </c>
      <c r="L62" s="51"/>
      <c r="M62" s="54" t="s">
        <v>145</v>
      </c>
      <c r="N62" s="55" t="s">
        <v>145</v>
      </c>
    </row>
    <row r="63" spans="1:14" ht="18" customHeight="1" x14ac:dyDescent="0.3">
      <c r="A63" s="24"/>
      <c r="B63" s="48" t="s">
        <v>145</v>
      </c>
      <c r="C63" s="48" t="s">
        <v>145</v>
      </c>
      <c r="D63" s="49" t="s">
        <v>145</v>
      </c>
      <c r="E63" s="50" t="s">
        <v>145</v>
      </c>
      <c r="F63" s="51"/>
      <c r="G63" s="52" t="s">
        <v>145</v>
      </c>
      <c r="H63" s="53" t="s">
        <v>145</v>
      </c>
      <c r="I63" s="51"/>
      <c r="J63" s="52" t="s">
        <v>145</v>
      </c>
      <c r="K63" s="53" t="s">
        <v>145</v>
      </c>
      <c r="L63" s="51"/>
      <c r="M63" s="54" t="s">
        <v>145</v>
      </c>
      <c r="N63" s="55" t="s">
        <v>145</v>
      </c>
    </row>
    <row r="64" spans="1:14" ht="18" customHeight="1" x14ac:dyDescent="0.3">
      <c r="A64" s="24"/>
      <c r="B64" s="48" t="s">
        <v>145</v>
      </c>
      <c r="C64" s="48" t="s">
        <v>145</v>
      </c>
      <c r="D64" s="49" t="s">
        <v>145</v>
      </c>
      <c r="E64" s="50" t="s">
        <v>145</v>
      </c>
      <c r="F64" s="51"/>
      <c r="G64" s="52" t="s">
        <v>145</v>
      </c>
      <c r="H64" s="53" t="s">
        <v>145</v>
      </c>
      <c r="I64" s="51"/>
      <c r="J64" s="52" t="s">
        <v>145</v>
      </c>
      <c r="K64" s="53" t="s">
        <v>145</v>
      </c>
      <c r="L64" s="51"/>
      <c r="M64" s="54" t="s">
        <v>145</v>
      </c>
      <c r="N64" s="55" t="s">
        <v>145</v>
      </c>
    </row>
    <row r="65" spans="1:14" ht="18" customHeight="1" x14ac:dyDescent="0.3">
      <c r="A65" s="24"/>
      <c r="B65" s="48" t="s">
        <v>145</v>
      </c>
      <c r="C65" s="48" t="s">
        <v>145</v>
      </c>
      <c r="D65" s="49" t="s">
        <v>145</v>
      </c>
      <c r="E65" s="50" t="s">
        <v>145</v>
      </c>
      <c r="F65" s="51"/>
      <c r="G65" s="52" t="s">
        <v>145</v>
      </c>
      <c r="H65" s="53" t="s">
        <v>145</v>
      </c>
      <c r="I65" s="51"/>
      <c r="J65" s="52" t="s">
        <v>145</v>
      </c>
      <c r="K65" s="53" t="s">
        <v>145</v>
      </c>
      <c r="L65" s="51"/>
      <c r="M65" s="54" t="s">
        <v>145</v>
      </c>
      <c r="N65" s="55" t="s">
        <v>145</v>
      </c>
    </row>
    <row r="66" spans="1:14" ht="18" customHeight="1" x14ac:dyDescent="0.3">
      <c r="A66" s="24"/>
      <c r="B66" s="48" t="s">
        <v>145</v>
      </c>
      <c r="C66" s="48" t="s">
        <v>145</v>
      </c>
      <c r="D66" s="49" t="s">
        <v>145</v>
      </c>
      <c r="E66" s="50" t="s">
        <v>145</v>
      </c>
      <c r="F66" s="51"/>
      <c r="G66" s="52" t="s">
        <v>145</v>
      </c>
      <c r="H66" s="53" t="s">
        <v>145</v>
      </c>
      <c r="I66" s="51"/>
      <c r="J66" s="52" t="s">
        <v>145</v>
      </c>
      <c r="K66" s="53" t="s">
        <v>145</v>
      </c>
      <c r="L66" s="51"/>
      <c r="M66" s="54" t="s">
        <v>145</v>
      </c>
      <c r="N66" s="55" t="s">
        <v>145</v>
      </c>
    </row>
    <row r="67" spans="1:14" ht="18" customHeight="1" x14ac:dyDescent="0.3">
      <c r="A67" s="24"/>
      <c r="B67" s="48" t="s">
        <v>145</v>
      </c>
      <c r="C67" s="48" t="s">
        <v>145</v>
      </c>
      <c r="D67" s="49" t="s">
        <v>145</v>
      </c>
      <c r="E67" s="50" t="s">
        <v>145</v>
      </c>
      <c r="F67" s="51"/>
      <c r="G67" s="52" t="s">
        <v>145</v>
      </c>
      <c r="H67" s="53" t="s">
        <v>145</v>
      </c>
      <c r="I67" s="51"/>
      <c r="J67" s="52" t="s">
        <v>145</v>
      </c>
      <c r="K67" s="53" t="s">
        <v>145</v>
      </c>
      <c r="L67" s="51"/>
      <c r="M67" s="54" t="s">
        <v>145</v>
      </c>
      <c r="N67" s="55" t="s">
        <v>145</v>
      </c>
    </row>
    <row r="68" spans="1:14" ht="18" customHeight="1" x14ac:dyDescent="0.3">
      <c r="A68" s="24"/>
      <c r="B68" s="48" t="s">
        <v>145</v>
      </c>
      <c r="C68" s="48" t="s">
        <v>145</v>
      </c>
      <c r="D68" s="49" t="s">
        <v>145</v>
      </c>
      <c r="E68" s="50" t="s">
        <v>145</v>
      </c>
      <c r="F68" s="51"/>
      <c r="G68" s="52" t="s">
        <v>145</v>
      </c>
      <c r="H68" s="53" t="s">
        <v>145</v>
      </c>
      <c r="I68" s="51"/>
      <c r="J68" s="52" t="s">
        <v>145</v>
      </c>
      <c r="K68" s="53" t="s">
        <v>145</v>
      </c>
      <c r="L68" s="51"/>
      <c r="M68" s="54" t="s">
        <v>145</v>
      </c>
      <c r="N68" s="55" t="s">
        <v>145</v>
      </c>
    </row>
    <row r="69" spans="1:14" ht="18" customHeight="1" x14ac:dyDescent="0.3">
      <c r="A69" s="24"/>
      <c r="B69" s="48" t="s">
        <v>145</v>
      </c>
      <c r="C69" s="48" t="s">
        <v>145</v>
      </c>
      <c r="D69" s="49" t="s">
        <v>145</v>
      </c>
      <c r="E69" s="50" t="s">
        <v>145</v>
      </c>
      <c r="F69" s="51"/>
      <c r="G69" s="52" t="s">
        <v>145</v>
      </c>
      <c r="H69" s="53" t="s">
        <v>145</v>
      </c>
      <c r="I69" s="51"/>
      <c r="J69" s="52" t="s">
        <v>145</v>
      </c>
      <c r="K69" s="53" t="s">
        <v>145</v>
      </c>
      <c r="L69" s="51"/>
      <c r="M69" s="54" t="s">
        <v>145</v>
      </c>
      <c r="N69" s="55" t="s">
        <v>145</v>
      </c>
    </row>
    <row r="70" spans="1:14" ht="18" customHeight="1" x14ac:dyDescent="0.3">
      <c r="A70" s="24"/>
      <c r="B70" s="48" t="s">
        <v>145</v>
      </c>
      <c r="C70" s="48" t="s">
        <v>145</v>
      </c>
      <c r="D70" s="49" t="s">
        <v>145</v>
      </c>
      <c r="E70" s="50" t="s">
        <v>145</v>
      </c>
      <c r="F70" s="51"/>
      <c r="G70" s="52" t="s">
        <v>145</v>
      </c>
      <c r="H70" s="53" t="s">
        <v>145</v>
      </c>
      <c r="I70" s="51"/>
      <c r="J70" s="52" t="s">
        <v>145</v>
      </c>
      <c r="K70" s="53" t="s">
        <v>145</v>
      </c>
      <c r="L70" s="51"/>
      <c r="M70" s="54" t="s">
        <v>145</v>
      </c>
      <c r="N70" s="55" t="s">
        <v>145</v>
      </c>
    </row>
    <row r="71" spans="1:14" ht="18" customHeight="1" x14ac:dyDescent="0.3">
      <c r="A71" s="24"/>
      <c r="B71" s="48" t="s">
        <v>145</v>
      </c>
      <c r="C71" s="48" t="s">
        <v>145</v>
      </c>
      <c r="D71" s="49" t="s">
        <v>145</v>
      </c>
      <c r="E71" s="50" t="s">
        <v>145</v>
      </c>
      <c r="F71" s="51"/>
      <c r="G71" s="52" t="s">
        <v>145</v>
      </c>
      <c r="H71" s="53" t="s">
        <v>145</v>
      </c>
      <c r="I71" s="51"/>
      <c r="J71" s="52" t="s">
        <v>145</v>
      </c>
      <c r="K71" s="53" t="s">
        <v>145</v>
      </c>
      <c r="L71" s="51"/>
      <c r="M71" s="54" t="s">
        <v>145</v>
      </c>
      <c r="N71" s="55" t="s">
        <v>145</v>
      </c>
    </row>
    <row r="72" spans="1:14" ht="18" customHeight="1" x14ac:dyDescent="0.3">
      <c r="A72" s="24"/>
      <c r="B72" s="48" t="s">
        <v>145</v>
      </c>
      <c r="C72" s="48" t="s">
        <v>145</v>
      </c>
      <c r="D72" s="49" t="s">
        <v>145</v>
      </c>
      <c r="E72" s="50" t="s">
        <v>145</v>
      </c>
      <c r="F72" s="51"/>
      <c r="G72" s="52" t="s">
        <v>145</v>
      </c>
      <c r="H72" s="53" t="s">
        <v>145</v>
      </c>
      <c r="I72" s="51"/>
      <c r="J72" s="52" t="s">
        <v>145</v>
      </c>
      <c r="K72" s="53" t="s">
        <v>145</v>
      </c>
      <c r="L72" s="51"/>
      <c r="M72" s="54" t="s">
        <v>145</v>
      </c>
      <c r="N72" s="55" t="s">
        <v>145</v>
      </c>
    </row>
    <row r="73" spans="1:14" ht="18" customHeight="1" x14ac:dyDescent="0.3">
      <c r="A73" s="24"/>
      <c r="B73" s="48" t="s">
        <v>145</v>
      </c>
      <c r="C73" s="48" t="s">
        <v>145</v>
      </c>
      <c r="D73" s="49" t="s">
        <v>145</v>
      </c>
      <c r="E73" s="50" t="s">
        <v>145</v>
      </c>
      <c r="F73" s="51"/>
      <c r="G73" s="52" t="s">
        <v>145</v>
      </c>
      <c r="H73" s="53" t="s">
        <v>145</v>
      </c>
      <c r="I73" s="51"/>
      <c r="J73" s="52" t="s">
        <v>145</v>
      </c>
      <c r="K73" s="53" t="s">
        <v>145</v>
      </c>
      <c r="L73" s="51"/>
      <c r="M73" s="54" t="s">
        <v>145</v>
      </c>
      <c r="N73" s="55" t="s">
        <v>145</v>
      </c>
    </row>
    <row r="74" spans="1:14" ht="18" customHeight="1" x14ac:dyDescent="0.3">
      <c r="A74" s="24"/>
      <c r="B74" s="48" t="s">
        <v>145</v>
      </c>
      <c r="C74" s="48" t="s">
        <v>145</v>
      </c>
      <c r="D74" s="49" t="s">
        <v>145</v>
      </c>
      <c r="E74" s="50" t="s">
        <v>145</v>
      </c>
      <c r="F74" s="51"/>
      <c r="G74" s="52" t="s">
        <v>145</v>
      </c>
      <c r="H74" s="53" t="s">
        <v>145</v>
      </c>
      <c r="I74" s="51"/>
      <c r="J74" s="52" t="s">
        <v>145</v>
      </c>
      <c r="K74" s="53" t="s">
        <v>145</v>
      </c>
      <c r="L74" s="51"/>
      <c r="M74" s="54" t="s">
        <v>145</v>
      </c>
      <c r="N74" s="55" t="s">
        <v>145</v>
      </c>
    </row>
    <row r="75" spans="1:14" ht="18" customHeight="1" x14ac:dyDescent="0.3">
      <c r="A75" s="24"/>
      <c r="B75" s="48" t="s">
        <v>145</v>
      </c>
      <c r="C75" s="48" t="s">
        <v>145</v>
      </c>
      <c r="D75" s="49" t="s">
        <v>145</v>
      </c>
      <c r="E75" s="50" t="s">
        <v>145</v>
      </c>
      <c r="F75" s="51"/>
      <c r="G75" s="52" t="s">
        <v>145</v>
      </c>
      <c r="H75" s="53" t="s">
        <v>145</v>
      </c>
      <c r="I75" s="51"/>
      <c r="J75" s="52" t="s">
        <v>145</v>
      </c>
      <c r="K75" s="53" t="s">
        <v>145</v>
      </c>
      <c r="L75" s="51"/>
      <c r="M75" s="54" t="s">
        <v>145</v>
      </c>
      <c r="N75" s="55" t="s">
        <v>145</v>
      </c>
    </row>
    <row r="76" spans="1:14" ht="18" customHeight="1" x14ac:dyDescent="0.3">
      <c r="A76" s="24"/>
      <c r="B76" s="48" t="s">
        <v>145</v>
      </c>
      <c r="C76" s="48" t="s">
        <v>145</v>
      </c>
      <c r="D76" s="49" t="s">
        <v>145</v>
      </c>
      <c r="E76" s="50" t="s">
        <v>145</v>
      </c>
      <c r="F76" s="51"/>
      <c r="G76" s="52" t="s">
        <v>145</v>
      </c>
      <c r="H76" s="53" t="s">
        <v>145</v>
      </c>
      <c r="I76" s="51"/>
      <c r="J76" s="52" t="s">
        <v>145</v>
      </c>
      <c r="K76" s="53" t="s">
        <v>145</v>
      </c>
      <c r="L76" s="51"/>
      <c r="M76" s="54" t="s">
        <v>145</v>
      </c>
      <c r="N76" s="55" t="s">
        <v>145</v>
      </c>
    </row>
    <row r="77" spans="1:14" ht="18" customHeight="1" x14ac:dyDescent="0.3">
      <c r="A77" s="24"/>
      <c r="B77" s="48" t="s">
        <v>145</v>
      </c>
      <c r="C77" s="48" t="s">
        <v>145</v>
      </c>
      <c r="D77" s="49" t="s">
        <v>145</v>
      </c>
      <c r="E77" s="50" t="s">
        <v>145</v>
      </c>
      <c r="F77" s="51"/>
      <c r="G77" s="52" t="s">
        <v>145</v>
      </c>
      <c r="H77" s="53" t="s">
        <v>145</v>
      </c>
      <c r="I77" s="51"/>
      <c r="J77" s="52" t="s">
        <v>145</v>
      </c>
      <c r="K77" s="53" t="s">
        <v>145</v>
      </c>
      <c r="L77" s="51"/>
      <c r="M77" s="54" t="s">
        <v>145</v>
      </c>
      <c r="N77" s="55" t="s">
        <v>145</v>
      </c>
    </row>
    <row r="78" spans="1:14" ht="18" customHeight="1" x14ac:dyDescent="0.3">
      <c r="A78" s="24"/>
      <c r="B78" s="48" t="s">
        <v>145</v>
      </c>
      <c r="C78" s="48" t="s">
        <v>145</v>
      </c>
      <c r="D78" s="49" t="s">
        <v>145</v>
      </c>
      <c r="E78" s="50" t="s">
        <v>145</v>
      </c>
      <c r="F78" s="51"/>
      <c r="G78" s="52" t="s">
        <v>145</v>
      </c>
      <c r="H78" s="53" t="s">
        <v>145</v>
      </c>
      <c r="I78" s="51"/>
      <c r="J78" s="52" t="s">
        <v>145</v>
      </c>
      <c r="K78" s="53" t="s">
        <v>145</v>
      </c>
      <c r="L78" s="51"/>
      <c r="M78" s="54" t="s">
        <v>145</v>
      </c>
      <c r="N78" s="55" t="s">
        <v>145</v>
      </c>
    </row>
    <row r="79" spans="1:14" ht="18" customHeight="1" x14ac:dyDescent="0.3">
      <c r="A79" s="24"/>
      <c r="B79" s="48" t="s">
        <v>145</v>
      </c>
      <c r="C79" s="48" t="s">
        <v>145</v>
      </c>
      <c r="D79" s="49" t="s">
        <v>145</v>
      </c>
      <c r="E79" s="50" t="s">
        <v>145</v>
      </c>
      <c r="F79" s="51"/>
      <c r="G79" s="52" t="s">
        <v>145</v>
      </c>
      <c r="H79" s="53" t="s">
        <v>145</v>
      </c>
      <c r="I79" s="51"/>
      <c r="J79" s="52" t="s">
        <v>145</v>
      </c>
      <c r="K79" s="53" t="s">
        <v>145</v>
      </c>
      <c r="L79" s="51"/>
      <c r="M79" s="54" t="s">
        <v>145</v>
      </c>
      <c r="N79" s="55" t="s">
        <v>145</v>
      </c>
    </row>
    <row r="80" spans="1:14" ht="18" customHeight="1" x14ac:dyDescent="0.3">
      <c r="A80" s="24"/>
      <c r="B80" s="48" t="s">
        <v>145</v>
      </c>
      <c r="C80" s="48" t="s">
        <v>145</v>
      </c>
      <c r="D80" s="49" t="s">
        <v>145</v>
      </c>
      <c r="E80" s="50" t="s">
        <v>145</v>
      </c>
      <c r="F80" s="51"/>
      <c r="G80" s="52" t="s">
        <v>145</v>
      </c>
      <c r="H80" s="53" t="s">
        <v>145</v>
      </c>
      <c r="I80" s="51"/>
      <c r="J80" s="52" t="s">
        <v>145</v>
      </c>
      <c r="K80" s="53" t="s">
        <v>145</v>
      </c>
      <c r="L80" s="51"/>
      <c r="M80" s="54" t="s">
        <v>145</v>
      </c>
      <c r="N80" s="55" t="s">
        <v>145</v>
      </c>
    </row>
    <row r="81" spans="1:14" ht="18" customHeight="1" x14ac:dyDescent="0.3">
      <c r="A81" s="24"/>
      <c r="B81" s="48" t="s">
        <v>145</v>
      </c>
      <c r="C81" s="48" t="s">
        <v>145</v>
      </c>
      <c r="D81" s="49" t="s">
        <v>145</v>
      </c>
      <c r="E81" s="50" t="s">
        <v>145</v>
      </c>
      <c r="F81" s="51"/>
      <c r="G81" s="52" t="s">
        <v>145</v>
      </c>
      <c r="H81" s="53" t="s">
        <v>145</v>
      </c>
      <c r="I81" s="51"/>
      <c r="J81" s="52" t="s">
        <v>145</v>
      </c>
      <c r="K81" s="53" t="s">
        <v>145</v>
      </c>
      <c r="L81" s="51"/>
      <c r="M81" s="54" t="s">
        <v>145</v>
      </c>
      <c r="N81" s="55" t="s">
        <v>145</v>
      </c>
    </row>
    <row r="82" spans="1:14" ht="18" customHeight="1" x14ac:dyDescent="0.3">
      <c r="A82" s="24"/>
      <c r="B82" s="48" t="s">
        <v>145</v>
      </c>
      <c r="C82" s="48" t="s">
        <v>145</v>
      </c>
      <c r="D82" s="49" t="s">
        <v>145</v>
      </c>
      <c r="E82" s="50" t="s">
        <v>145</v>
      </c>
      <c r="F82" s="51"/>
      <c r="G82" s="52" t="s">
        <v>145</v>
      </c>
      <c r="H82" s="53" t="s">
        <v>145</v>
      </c>
      <c r="I82" s="51"/>
      <c r="J82" s="52" t="s">
        <v>145</v>
      </c>
      <c r="K82" s="53" t="s">
        <v>145</v>
      </c>
      <c r="L82" s="51"/>
      <c r="M82" s="54" t="s">
        <v>145</v>
      </c>
      <c r="N82" s="55" t="s">
        <v>145</v>
      </c>
    </row>
    <row r="83" spans="1:14" ht="18" customHeight="1" x14ac:dyDescent="0.3">
      <c r="A83" s="24"/>
      <c r="B83" s="48" t="s">
        <v>145</v>
      </c>
      <c r="C83" s="48" t="s">
        <v>145</v>
      </c>
      <c r="D83" s="49" t="s">
        <v>145</v>
      </c>
      <c r="E83" s="50" t="s">
        <v>145</v>
      </c>
      <c r="F83" s="51"/>
      <c r="G83" s="52" t="s">
        <v>145</v>
      </c>
      <c r="H83" s="53" t="s">
        <v>145</v>
      </c>
      <c r="I83" s="51"/>
      <c r="J83" s="52" t="s">
        <v>145</v>
      </c>
      <c r="K83" s="53" t="s">
        <v>145</v>
      </c>
      <c r="L83" s="51"/>
      <c r="M83" s="54" t="s">
        <v>145</v>
      </c>
      <c r="N83" s="55" t="s">
        <v>145</v>
      </c>
    </row>
    <row r="84" spans="1:14" ht="18" customHeight="1" x14ac:dyDescent="0.3">
      <c r="A84" s="24"/>
      <c r="B84" s="48" t="s">
        <v>145</v>
      </c>
      <c r="C84" s="48" t="s">
        <v>145</v>
      </c>
      <c r="D84" s="49" t="s">
        <v>145</v>
      </c>
      <c r="E84" s="50" t="s">
        <v>145</v>
      </c>
      <c r="F84" s="51"/>
      <c r="G84" s="52" t="s">
        <v>145</v>
      </c>
      <c r="H84" s="53" t="s">
        <v>145</v>
      </c>
      <c r="I84" s="51"/>
      <c r="J84" s="52" t="s">
        <v>145</v>
      </c>
      <c r="K84" s="53" t="s">
        <v>145</v>
      </c>
      <c r="L84" s="51"/>
      <c r="M84" s="54" t="s">
        <v>145</v>
      </c>
      <c r="N84" s="55" t="s">
        <v>145</v>
      </c>
    </row>
    <row r="85" spans="1:14" ht="18" customHeight="1" x14ac:dyDescent="0.3">
      <c r="A85" s="24"/>
      <c r="B85" s="48" t="s">
        <v>145</v>
      </c>
      <c r="C85" s="48" t="s">
        <v>145</v>
      </c>
      <c r="D85" s="49" t="s">
        <v>145</v>
      </c>
      <c r="E85" s="50" t="s">
        <v>145</v>
      </c>
      <c r="F85" s="51"/>
      <c r="G85" s="52" t="s">
        <v>145</v>
      </c>
      <c r="H85" s="53" t="s">
        <v>145</v>
      </c>
      <c r="I85" s="51"/>
      <c r="J85" s="52" t="s">
        <v>145</v>
      </c>
      <c r="K85" s="53" t="s">
        <v>145</v>
      </c>
      <c r="L85" s="51"/>
      <c r="M85" s="54" t="s">
        <v>145</v>
      </c>
      <c r="N85" s="55" t="s">
        <v>145</v>
      </c>
    </row>
    <row r="86" spans="1:14" ht="18" customHeight="1" x14ac:dyDescent="0.3">
      <c r="A86" s="24"/>
      <c r="B86" s="48" t="s">
        <v>145</v>
      </c>
      <c r="C86" s="48" t="s">
        <v>145</v>
      </c>
      <c r="D86" s="49" t="s">
        <v>145</v>
      </c>
      <c r="E86" s="50" t="s">
        <v>145</v>
      </c>
      <c r="F86" s="51"/>
      <c r="G86" s="52" t="s">
        <v>145</v>
      </c>
      <c r="H86" s="53" t="s">
        <v>145</v>
      </c>
      <c r="I86" s="51"/>
      <c r="J86" s="52" t="s">
        <v>145</v>
      </c>
      <c r="K86" s="53" t="s">
        <v>145</v>
      </c>
      <c r="L86" s="51"/>
      <c r="M86" s="54" t="s">
        <v>145</v>
      </c>
      <c r="N86" s="55" t="s">
        <v>145</v>
      </c>
    </row>
    <row r="87" spans="1:14" ht="18" customHeight="1" x14ac:dyDescent="0.3">
      <c r="A87" s="24"/>
      <c r="B87" s="48" t="s">
        <v>145</v>
      </c>
      <c r="C87" s="48" t="s">
        <v>145</v>
      </c>
      <c r="D87" s="49" t="s">
        <v>145</v>
      </c>
      <c r="E87" s="50" t="s">
        <v>145</v>
      </c>
      <c r="F87" s="51"/>
      <c r="G87" s="52" t="s">
        <v>145</v>
      </c>
      <c r="H87" s="53" t="s">
        <v>145</v>
      </c>
      <c r="I87" s="51"/>
      <c r="J87" s="52" t="s">
        <v>145</v>
      </c>
      <c r="K87" s="53" t="s">
        <v>145</v>
      </c>
      <c r="L87" s="51"/>
      <c r="M87" s="54" t="s">
        <v>145</v>
      </c>
      <c r="N87" s="55" t="s">
        <v>145</v>
      </c>
    </row>
    <row r="88" spans="1:14" ht="18" customHeight="1" x14ac:dyDescent="0.3">
      <c r="A88" s="24"/>
      <c r="B88" s="48" t="s">
        <v>145</v>
      </c>
      <c r="C88" s="48" t="s">
        <v>145</v>
      </c>
      <c r="D88" s="49" t="s">
        <v>145</v>
      </c>
      <c r="E88" s="50" t="s">
        <v>145</v>
      </c>
      <c r="F88" s="51"/>
      <c r="G88" s="52" t="s">
        <v>145</v>
      </c>
      <c r="H88" s="53" t="s">
        <v>145</v>
      </c>
      <c r="I88" s="51"/>
      <c r="J88" s="52" t="s">
        <v>145</v>
      </c>
      <c r="K88" s="53" t="s">
        <v>145</v>
      </c>
      <c r="L88" s="51"/>
      <c r="M88" s="54" t="s">
        <v>145</v>
      </c>
      <c r="N88" s="55" t="s">
        <v>145</v>
      </c>
    </row>
    <row r="89" spans="1:14" ht="18" customHeight="1" x14ac:dyDescent="0.3">
      <c r="A89" s="24"/>
      <c r="B89" s="48" t="s">
        <v>145</v>
      </c>
      <c r="C89" s="48" t="s">
        <v>145</v>
      </c>
      <c r="D89" s="49" t="s">
        <v>145</v>
      </c>
      <c r="E89" s="50" t="s">
        <v>145</v>
      </c>
      <c r="F89" s="51"/>
      <c r="G89" s="52" t="s">
        <v>145</v>
      </c>
      <c r="H89" s="53" t="s">
        <v>145</v>
      </c>
      <c r="I89" s="51"/>
      <c r="J89" s="52" t="s">
        <v>145</v>
      </c>
      <c r="K89" s="53" t="s">
        <v>145</v>
      </c>
      <c r="L89" s="51"/>
      <c r="M89" s="54" t="s">
        <v>145</v>
      </c>
      <c r="N89" s="55" t="s">
        <v>145</v>
      </c>
    </row>
    <row r="90" spans="1:14" ht="18" customHeight="1" x14ac:dyDescent="0.3">
      <c r="A90" s="24"/>
      <c r="B90" s="48" t="s">
        <v>145</v>
      </c>
      <c r="C90" s="48" t="s">
        <v>145</v>
      </c>
      <c r="D90" s="49" t="s">
        <v>145</v>
      </c>
      <c r="E90" s="50" t="s">
        <v>145</v>
      </c>
      <c r="F90" s="51"/>
      <c r="G90" s="52" t="s">
        <v>145</v>
      </c>
      <c r="H90" s="53" t="s">
        <v>145</v>
      </c>
      <c r="I90" s="51"/>
      <c r="J90" s="52" t="s">
        <v>145</v>
      </c>
      <c r="K90" s="53" t="s">
        <v>145</v>
      </c>
      <c r="L90" s="51"/>
      <c r="M90" s="54" t="s">
        <v>145</v>
      </c>
      <c r="N90" s="55" t="s">
        <v>145</v>
      </c>
    </row>
    <row r="91" spans="1:14" ht="18" customHeight="1" x14ac:dyDescent="0.3">
      <c r="A91" s="24"/>
      <c r="B91" s="48" t="s">
        <v>145</v>
      </c>
      <c r="C91" s="48" t="s">
        <v>145</v>
      </c>
      <c r="D91" s="49" t="s">
        <v>145</v>
      </c>
      <c r="E91" s="50" t="s">
        <v>145</v>
      </c>
      <c r="F91" s="51"/>
      <c r="G91" s="52" t="s">
        <v>145</v>
      </c>
      <c r="H91" s="53" t="s">
        <v>145</v>
      </c>
      <c r="I91" s="51"/>
      <c r="J91" s="52" t="s">
        <v>145</v>
      </c>
      <c r="K91" s="53" t="s">
        <v>145</v>
      </c>
      <c r="L91" s="51"/>
      <c r="M91" s="54" t="s">
        <v>145</v>
      </c>
      <c r="N91" s="55" t="s">
        <v>145</v>
      </c>
    </row>
    <row r="92" spans="1:14" ht="18" customHeight="1" x14ac:dyDescent="0.3">
      <c r="A92" s="24"/>
      <c r="B92" s="48" t="s">
        <v>145</v>
      </c>
      <c r="C92" s="48" t="s">
        <v>145</v>
      </c>
      <c r="D92" s="49" t="s">
        <v>145</v>
      </c>
      <c r="E92" s="50" t="s">
        <v>145</v>
      </c>
      <c r="F92" s="51"/>
      <c r="G92" s="52" t="s">
        <v>145</v>
      </c>
      <c r="H92" s="53" t="s">
        <v>145</v>
      </c>
      <c r="I92" s="51"/>
      <c r="J92" s="52" t="s">
        <v>145</v>
      </c>
      <c r="K92" s="53" t="s">
        <v>145</v>
      </c>
      <c r="L92" s="51"/>
      <c r="M92" s="54" t="s">
        <v>145</v>
      </c>
      <c r="N92" s="55" t="s">
        <v>145</v>
      </c>
    </row>
    <row r="93" spans="1:14" ht="18" customHeight="1" x14ac:dyDescent="0.3">
      <c r="A93" s="24"/>
      <c r="B93" s="48" t="s">
        <v>145</v>
      </c>
      <c r="C93" s="48" t="s">
        <v>145</v>
      </c>
      <c r="D93" s="49" t="s">
        <v>145</v>
      </c>
      <c r="E93" s="50" t="s">
        <v>145</v>
      </c>
      <c r="F93" s="51"/>
      <c r="G93" s="52" t="s">
        <v>145</v>
      </c>
      <c r="H93" s="53" t="s">
        <v>145</v>
      </c>
      <c r="I93" s="51"/>
      <c r="J93" s="52" t="s">
        <v>145</v>
      </c>
      <c r="K93" s="53" t="s">
        <v>145</v>
      </c>
      <c r="L93" s="51"/>
      <c r="M93" s="54" t="s">
        <v>145</v>
      </c>
      <c r="N93" s="55" t="s">
        <v>145</v>
      </c>
    </row>
    <row r="94" spans="1:14" ht="18" customHeight="1" x14ac:dyDescent="0.3">
      <c r="A94" s="24"/>
      <c r="B94" s="48" t="s">
        <v>145</v>
      </c>
      <c r="C94" s="48" t="s">
        <v>145</v>
      </c>
      <c r="D94" s="49" t="s">
        <v>145</v>
      </c>
      <c r="E94" s="50" t="s">
        <v>145</v>
      </c>
      <c r="F94" s="51"/>
      <c r="G94" s="52" t="s">
        <v>145</v>
      </c>
      <c r="H94" s="53" t="s">
        <v>145</v>
      </c>
      <c r="I94" s="51"/>
      <c r="J94" s="52" t="s">
        <v>145</v>
      </c>
      <c r="K94" s="53" t="s">
        <v>145</v>
      </c>
      <c r="L94" s="51"/>
      <c r="M94" s="54" t="s">
        <v>145</v>
      </c>
      <c r="N94" s="55" t="s">
        <v>145</v>
      </c>
    </row>
    <row r="95" spans="1:14" ht="18" customHeight="1" x14ac:dyDescent="0.3">
      <c r="A95" s="24"/>
      <c r="B95" s="48" t="s">
        <v>145</v>
      </c>
      <c r="C95" s="48" t="s">
        <v>145</v>
      </c>
      <c r="D95" s="49" t="s">
        <v>145</v>
      </c>
      <c r="E95" s="50" t="s">
        <v>145</v>
      </c>
      <c r="F95" s="51"/>
      <c r="G95" s="52" t="s">
        <v>145</v>
      </c>
      <c r="H95" s="53" t="s">
        <v>145</v>
      </c>
      <c r="I95" s="51"/>
      <c r="J95" s="52" t="s">
        <v>145</v>
      </c>
      <c r="K95" s="53" t="s">
        <v>145</v>
      </c>
      <c r="L95" s="51"/>
      <c r="M95" s="54" t="s">
        <v>145</v>
      </c>
      <c r="N95" s="55" t="s">
        <v>145</v>
      </c>
    </row>
    <row r="96" spans="1:14" ht="18" customHeight="1" x14ac:dyDescent="0.3">
      <c r="A96" s="24"/>
      <c r="B96" s="48" t="s">
        <v>145</v>
      </c>
      <c r="C96" s="48" t="s">
        <v>145</v>
      </c>
      <c r="D96" s="49" t="s">
        <v>145</v>
      </c>
      <c r="E96" s="50" t="s">
        <v>145</v>
      </c>
      <c r="F96" s="51"/>
      <c r="G96" s="52" t="s">
        <v>145</v>
      </c>
      <c r="H96" s="53" t="s">
        <v>145</v>
      </c>
      <c r="I96" s="51"/>
      <c r="J96" s="52" t="s">
        <v>145</v>
      </c>
      <c r="K96" s="53" t="s">
        <v>145</v>
      </c>
      <c r="L96" s="51"/>
      <c r="M96" s="54" t="s">
        <v>145</v>
      </c>
      <c r="N96" s="55" t="s">
        <v>145</v>
      </c>
    </row>
    <row r="97" spans="1:14" ht="18" customHeight="1" x14ac:dyDescent="0.3">
      <c r="A97" s="24"/>
      <c r="B97" s="48" t="s">
        <v>145</v>
      </c>
      <c r="C97" s="48" t="s">
        <v>145</v>
      </c>
      <c r="D97" s="49" t="s">
        <v>145</v>
      </c>
      <c r="E97" s="50" t="s">
        <v>145</v>
      </c>
      <c r="F97" s="51"/>
      <c r="G97" s="52" t="s">
        <v>145</v>
      </c>
      <c r="H97" s="53" t="s">
        <v>145</v>
      </c>
      <c r="I97" s="51"/>
      <c r="J97" s="52" t="s">
        <v>145</v>
      </c>
      <c r="K97" s="53" t="s">
        <v>145</v>
      </c>
      <c r="L97" s="51"/>
      <c r="M97" s="54" t="s">
        <v>145</v>
      </c>
      <c r="N97" s="55" t="s">
        <v>145</v>
      </c>
    </row>
    <row r="98" spans="1:14" ht="18" customHeight="1" x14ac:dyDescent="0.3">
      <c r="A98" s="24"/>
      <c r="B98" s="48" t="s">
        <v>145</v>
      </c>
      <c r="C98" s="48" t="s">
        <v>145</v>
      </c>
      <c r="D98" s="49" t="s">
        <v>145</v>
      </c>
      <c r="E98" s="50" t="s">
        <v>145</v>
      </c>
      <c r="F98" s="51"/>
      <c r="G98" s="52" t="s">
        <v>145</v>
      </c>
      <c r="H98" s="53" t="s">
        <v>145</v>
      </c>
      <c r="I98" s="51"/>
      <c r="J98" s="52" t="s">
        <v>145</v>
      </c>
      <c r="K98" s="53" t="s">
        <v>145</v>
      </c>
      <c r="L98" s="51"/>
      <c r="M98" s="54" t="s">
        <v>145</v>
      </c>
      <c r="N98" s="55" t="s">
        <v>145</v>
      </c>
    </row>
    <row r="99" spans="1:14" ht="18" customHeight="1" x14ac:dyDescent="0.3">
      <c r="A99" s="24"/>
      <c r="B99" s="48" t="s">
        <v>145</v>
      </c>
      <c r="C99" s="48" t="s">
        <v>145</v>
      </c>
      <c r="D99" s="49" t="s">
        <v>145</v>
      </c>
      <c r="E99" s="50" t="s">
        <v>145</v>
      </c>
      <c r="F99" s="51"/>
      <c r="G99" s="52" t="s">
        <v>145</v>
      </c>
      <c r="H99" s="53" t="s">
        <v>145</v>
      </c>
      <c r="I99" s="51"/>
      <c r="J99" s="52" t="s">
        <v>145</v>
      </c>
      <c r="K99" s="53" t="s">
        <v>145</v>
      </c>
      <c r="L99" s="51"/>
      <c r="M99" s="54" t="s">
        <v>145</v>
      </c>
      <c r="N99" s="55" t="s">
        <v>145</v>
      </c>
    </row>
    <row r="100" spans="1:14" ht="18" customHeight="1" x14ac:dyDescent="0.3">
      <c r="A100" s="24"/>
      <c r="B100" s="48" t="s">
        <v>145</v>
      </c>
      <c r="C100" s="48" t="s">
        <v>145</v>
      </c>
      <c r="D100" s="49" t="s">
        <v>145</v>
      </c>
      <c r="E100" s="50" t="s">
        <v>145</v>
      </c>
      <c r="F100" s="51"/>
      <c r="G100" s="52" t="s">
        <v>145</v>
      </c>
      <c r="H100" s="53" t="s">
        <v>145</v>
      </c>
      <c r="I100" s="51"/>
      <c r="J100" s="52" t="s">
        <v>145</v>
      </c>
      <c r="K100" s="53" t="s">
        <v>145</v>
      </c>
      <c r="L100" s="51"/>
      <c r="M100" s="54" t="s">
        <v>145</v>
      </c>
      <c r="N100" s="55" t="s">
        <v>145</v>
      </c>
    </row>
    <row r="101" spans="1:14" ht="18" customHeight="1" x14ac:dyDescent="0.3">
      <c r="A101" s="24"/>
      <c r="B101" s="48" t="s">
        <v>145</v>
      </c>
      <c r="C101" s="48" t="s">
        <v>145</v>
      </c>
      <c r="D101" s="49" t="s">
        <v>145</v>
      </c>
      <c r="E101" s="50" t="s">
        <v>145</v>
      </c>
      <c r="F101" s="51"/>
      <c r="G101" s="52" t="s">
        <v>145</v>
      </c>
      <c r="H101" s="53" t="s">
        <v>145</v>
      </c>
      <c r="I101" s="51"/>
      <c r="J101" s="52" t="s">
        <v>145</v>
      </c>
      <c r="K101" s="53" t="s">
        <v>145</v>
      </c>
      <c r="L101" s="51"/>
      <c r="M101" s="54" t="s">
        <v>145</v>
      </c>
      <c r="N101" s="55" t="s">
        <v>145</v>
      </c>
    </row>
    <row r="102" spans="1:14" ht="18" customHeight="1" x14ac:dyDescent="0.3">
      <c r="A102" s="24"/>
      <c r="B102" s="48" t="s">
        <v>145</v>
      </c>
      <c r="C102" s="48" t="s">
        <v>145</v>
      </c>
      <c r="D102" s="49" t="s">
        <v>145</v>
      </c>
      <c r="E102" s="50" t="s">
        <v>145</v>
      </c>
      <c r="F102" s="51"/>
      <c r="G102" s="52" t="s">
        <v>145</v>
      </c>
      <c r="H102" s="53" t="s">
        <v>145</v>
      </c>
      <c r="I102" s="51"/>
      <c r="J102" s="52" t="s">
        <v>145</v>
      </c>
      <c r="K102" s="53" t="s">
        <v>145</v>
      </c>
      <c r="L102" s="51"/>
      <c r="M102" s="54" t="s">
        <v>145</v>
      </c>
      <c r="N102" s="55" t="s">
        <v>145</v>
      </c>
    </row>
    <row r="103" spans="1:14" ht="18" customHeight="1" x14ac:dyDescent="0.3">
      <c r="A103" s="24"/>
      <c r="B103" s="48" t="s">
        <v>145</v>
      </c>
      <c r="C103" s="48" t="s">
        <v>145</v>
      </c>
      <c r="D103" s="49" t="s">
        <v>145</v>
      </c>
      <c r="E103" s="50" t="s">
        <v>145</v>
      </c>
      <c r="F103" s="51"/>
      <c r="G103" s="52" t="s">
        <v>145</v>
      </c>
      <c r="H103" s="53" t="s">
        <v>145</v>
      </c>
      <c r="I103" s="51"/>
      <c r="J103" s="52" t="s">
        <v>145</v>
      </c>
      <c r="K103" s="53" t="s">
        <v>145</v>
      </c>
      <c r="L103" s="51"/>
      <c r="M103" s="54" t="s">
        <v>145</v>
      </c>
      <c r="N103" s="55" t="s">
        <v>145</v>
      </c>
    </row>
    <row r="104" spans="1:14" ht="18" customHeight="1" x14ac:dyDescent="0.3">
      <c r="A104" s="24"/>
      <c r="B104" s="48" t="s">
        <v>145</v>
      </c>
      <c r="C104" s="48" t="s">
        <v>145</v>
      </c>
      <c r="D104" s="49" t="s">
        <v>145</v>
      </c>
      <c r="E104" s="50" t="s">
        <v>145</v>
      </c>
      <c r="F104" s="51"/>
      <c r="G104" s="52" t="s">
        <v>145</v>
      </c>
      <c r="H104" s="53" t="s">
        <v>145</v>
      </c>
      <c r="I104" s="51"/>
      <c r="J104" s="52" t="s">
        <v>145</v>
      </c>
      <c r="K104" s="53" t="s">
        <v>145</v>
      </c>
      <c r="L104" s="51"/>
      <c r="M104" s="54" t="s">
        <v>145</v>
      </c>
      <c r="N104" s="55" t="s">
        <v>145</v>
      </c>
    </row>
    <row r="105" spans="1:14" ht="18" customHeight="1" x14ac:dyDescent="0.3">
      <c r="A105" s="24"/>
      <c r="B105" s="48" t="s">
        <v>145</v>
      </c>
      <c r="C105" s="48" t="s">
        <v>145</v>
      </c>
      <c r="D105" s="49" t="s">
        <v>145</v>
      </c>
      <c r="E105" s="50" t="s">
        <v>145</v>
      </c>
      <c r="F105" s="51"/>
      <c r="G105" s="52" t="s">
        <v>145</v>
      </c>
      <c r="H105" s="53" t="s">
        <v>145</v>
      </c>
      <c r="I105" s="51"/>
      <c r="J105" s="52" t="s">
        <v>145</v>
      </c>
      <c r="K105" s="53" t="s">
        <v>145</v>
      </c>
      <c r="L105" s="51"/>
      <c r="M105" s="54" t="s">
        <v>145</v>
      </c>
      <c r="N105" s="55" t="s">
        <v>145</v>
      </c>
    </row>
    <row r="106" spans="1:14" ht="18" customHeight="1" x14ac:dyDescent="0.3">
      <c r="A106" s="24"/>
      <c r="B106" s="48" t="s">
        <v>145</v>
      </c>
      <c r="C106" s="48" t="s">
        <v>145</v>
      </c>
      <c r="D106" s="49" t="s">
        <v>145</v>
      </c>
      <c r="E106" s="50" t="s">
        <v>145</v>
      </c>
      <c r="F106" s="51"/>
      <c r="G106" s="52" t="s">
        <v>145</v>
      </c>
      <c r="H106" s="53" t="s">
        <v>145</v>
      </c>
      <c r="I106" s="51"/>
      <c r="J106" s="52" t="s">
        <v>145</v>
      </c>
      <c r="K106" s="53" t="s">
        <v>145</v>
      </c>
      <c r="L106" s="51"/>
      <c r="M106" s="54" t="s">
        <v>145</v>
      </c>
      <c r="N106" s="55" t="s">
        <v>145</v>
      </c>
    </row>
    <row r="107" spans="1:14" ht="18" customHeight="1" x14ac:dyDescent="0.3">
      <c r="A107" s="24"/>
      <c r="B107" s="48" t="s">
        <v>145</v>
      </c>
      <c r="C107" s="48" t="s">
        <v>145</v>
      </c>
      <c r="D107" s="49" t="s">
        <v>145</v>
      </c>
      <c r="E107" s="50" t="s">
        <v>145</v>
      </c>
      <c r="F107" s="51"/>
      <c r="G107" s="52" t="s">
        <v>145</v>
      </c>
      <c r="H107" s="53" t="s">
        <v>145</v>
      </c>
      <c r="I107" s="51"/>
      <c r="J107" s="52" t="s">
        <v>145</v>
      </c>
      <c r="K107" s="53" t="s">
        <v>145</v>
      </c>
      <c r="L107" s="51"/>
      <c r="M107" s="54" t="s">
        <v>145</v>
      </c>
      <c r="N107" s="55" t="s">
        <v>145</v>
      </c>
    </row>
    <row r="108" spans="1:14" ht="18" customHeight="1" x14ac:dyDescent="0.3">
      <c r="A108" s="24"/>
      <c r="B108" s="48" t="s">
        <v>145</v>
      </c>
      <c r="C108" s="48" t="s">
        <v>145</v>
      </c>
      <c r="D108" s="49" t="s">
        <v>145</v>
      </c>
      <c r="E108" s="50" t="s">
        <v>145</v>
      </c>
      <c r="F108" s="51"/>
      <c r="G108" s="52" t="s">
        <v>145</v>
      </c>
      <c r="H108" s="53" t="s">
        <v>145</v>
      </c>
      <c r="I108" s="51"/>
      <c r="J108" s="52" t="s">
        <v>145</v>
      </c>
      <c r="K108" s="53" t="s">
        <v>145</v>
      </c>
      <c r="L108" s="51"/>
      <c r="M108" s="54" t="s">
        <v>145</v>
      </c>
      <c r="N108" s="55" t="s">
        <v>145</v>
      </c>
    </row>
    <row r="109" spans="1:14" ht="18" customHeight="1" x14ac:dyDescent="0.3">
      <c r="A109" s="24"/>
      <c r="B109" s="48" t="s">
        <v>145</v>
      </c>
      <c r="C109" s="48" t="s">
        <v>145</v>
      </c>
      <c r="D109" s="49" t="s">
        <v>145</v>
      </c>
      <c r="E109" s="50" t="s">
        <v>145</v>
      </c>
      <c r="F109" s="51"/>
      <c r="G109" s="52" t="s">
        <v>145</v>
      </c>
      <c r="H109" s="53" t="s">
        <v>145</v>
      </c>
      <c r="I109" s="51"/>
      <c r="J109" s="52" t="s">
        <v>145</v>
      </c>
      <c r="K109" s="53" t="s">
        <v>145</v>
      </c>
      <c r="L109" s="51"/>
      <c r="M109" s="54" t="s">
        <v>145</v>
      </c>
      <c r="N109" s="55" t="s">
        <v>145</v>
      </c>
    </row>
    <row r="110" spans="1:14" ht="18" customHeight="1" x14ac:dyDescent="0.3">
      <c r="A110" s="24"/>
      <c r="B110" s="48" t="s">
        <v>145</v>
      </c>
      <c r="C110" s="48" t="s">
        <v>145</v>
      </c>
      <c r="D110" s="49" t="s">
        <v>145</v>
      </c>
      <c r="E110" s="50" t="s">
        <v>145</v>
      </c>
      <c r="F110" s="51"/>
      <c r="G110" s="52" t="s">
        <v>145</v>
      </c>
      <c r="H110" s="53" t="s">
        <v>145</v>
      </c>
      <c r="I110" s="51"/>
      <c r="J110" s="52" t="s">
        <v>145</v>
      </c>
      <c r="K110" s="53" t="s">
        <v>145</v>
      </c>
      <c r="L110" s="51"/>
      <c r="M110" s="54" t="s">
        <v>145</v>
      </c>
      <c r="N110" s="55" t="s">
        <v>145</v>
      </c>
    </row>
    <row r="111" spans="1:14" ht="18" customHeight="1" x14ac:dyDescent="0.3">
      <c r="A111" s="24"/>
      <c r="B111" s="48" t="s">
        <v>145</v>
      </c>
      <c r="C111" s="48" t="s">
        <v>145</v>
      </c>
      <c r="D111" s="49" t="s">
        <v>145</v>
      </c>
      <c r="E111" s="50" t="s">
        <v>145</v>
      </c>
      <c r="F111" s="51"/>
      <c r="G111" s="52" t="s">
        <v>145</v>
      </c>
      <c r="H111" s="53" t="s">
        <v>145</v>
      </c>
      <c r="I111" s="51"/>
      <c r="J111" s="52" t="s">
        <v>145</v>
      </c>
      <c r="K111" s="53" t="s">
        <v>145</v>
      </c>
      <c r="L111" s="51"/>
      <c r="M111" s="54" t="s">
        <v>145</v>
      </c>
      <c r="N111" s="55" t="s">
        <v>145</v>
      </c>
    </row>
    <row r="112" spans="1:14" ht="18" customHeight="1" x14ac:dyDescent="0.3">
      <c r="A112" s="24"/>
      <c r="B112" s="48" t="s">
        <v>145</v>
      </c>
      <c r="C112" s="48" t="s">
        <v>145</v>
      </c>
      <c r="D112" s="49" t="s">
        <v>145</v>
      </c>
      <c r="E112" s="50" t="s">
        <v>145</v>
      </c>
      <c r="F112" s="51"/>
      <c r="G112" s="52" t="s">
        <v>145</v>
      </c>
      <c r="H112" s="53" t="s">
        <v>145</v>
      </c>
      <c r="I112" s="51"/>
      <c r="J112" s="52" t="s">
        <v>145</v>
      </c>
      <c r="K112" s="53" t="s">
        <v>145</v>
      </c>
      <c r="L112" s="51"/>
      <c r="M112" s="54" t="s">
        <v>145</v>
      </c>
      <c r="N112" s="55" t="s">
        <v>145</v>
      </c>
    </row>
    <row r="113" spans="1:14" ht="18" customHeight="1" x14ac:dyDescent="0.3">
      <c r="A113" s="24"/>
      <c r="B113" s="48" t="s">
        <v>145</v>
      </c>
      <c r="C113" s="48" t="s">
        <v>145</v>
      </c>
      <c r="D113" s="49" t="s">
        <v>145</v>
      </c>
      <c r="E113" s="50" t="s">
        <v>145</v>
      </c>
      <c r="F113" s="51"/>
      <c r="G113" s="52" t="s">
        <v>145</v>
      </c>
      <c r="H113" s="53" t="s">
        <v>145</v>
      </c>
      <c r="I113" s="51"/>
      <c r="J113" s="52" t="s">
        <v>145</v>
      </c>
      <c r="K113" s="53" t="s">
        <v>145</v>
      </c>
      <c r="L113" s="51"/>
      <c r="M113" s="54" t="s">
        <v>145</v>
      </c>
      <c r="N113" s="55" t="s">
        <v>145</v>
      </c>
    </row>
    <row r="114" spans="1:14" ht="18" customHeight="1" x14ac:dyDescent="0.3">
      <c r="A114" s="24"/>
      <c r="B114" s="48" t="s">
        <v>145</v>
      </c>
      <c r="C114" s="48" t="s">
        <v>145</v>
      </c>
      <c r="D114" s="49" t="s">
        <v>145</v>
      </c>
      <c r="E114" s="50" t="s">
        <v>145</v>
      </c>
      <c r="F114" s="51"/>
      <c r="G114" s="52" t="s">
        <v>145</v>
      </c>
      <c r="H114" s="53" t="s">
        <v>145</v>
      </c>
      <c r="I114" s="51"/>
      <c r="J114" s="52" t="s">
        <v>145</v>
      </c>
      <c r="K114" s="53" t="s">
        <v>145</v>
      </c>
      <c r="L114" s="51"/>
      <c r="M114" s="54" t="s">
        <v>145</v>
      </c>
      <c r="N114" s="55" t="s">
        <v>145</v>
      </c>
    </row>
    <row r="115" spans="1:14" ht="18" customHeight="1" x14ac:dyDescent="0.3">
      <c r="A115" s="24"/>
      <c r="B115" s="48" t="s">
        <v>145</v>
      </c>
      <c r="C115" s="48" t="s">
        <v>145</v>
      </c>
      <c r="D115" s="49" t="s">
        <v>145</v>
      </c>
      <c r="E115" s="50" t="s">
        <v>145</v>
      </c>
      <c r="F115" s="51"/>
      <c r="G115" s="52" t="s">
        <v>145</v>
      </c>
      <c r="H115" s="53" t="s">
        <v>145</v>
      </c>
      <c r="I115" s="51"/>
      <c r="J115" s="52" t="s">
        <v>145</v>
      </c>
      <c r="K115" s="53" t="s">
        <v>145</v>
      </c>
      <c r="L115" s="51"/>
      <c r="M115" s="54" t="s">
        <v>145</v>
      </c>
      <c r="N115" s="55" t="s">
        <v>145</v>
      </c>
    </row>
    <row r="116" spans="1:14" ht="18" customHeight="1" x14ac:dyDescent="0.3">
      <c r="A116" s="24"/>
      <c r="B116" s="48" t="s">
        <v>145</v>
      </c>
      <c r="C116" s="48" t="s">
        <v>145</v>
      </c>
      <c r="D116" s="49" t="s">
        <v>145</v>
      </c>
      <c r="E116" s="50" t="s">
        <v>145</v>
      </c>
      <c r="F116" s="51"/>
      <c r="G116" s="52" t="s">
        <v>145</v>
      </c>
      <c r="H116" s="53" t="s">
        <v>145</v>
      </c>
      <c r="I116" s="51"/>
      <c r="J116" s="52" t="s">
        <v>145</v>
      </c>
      <c r="K116" s="53" t="s">
        <v>145</v>
      </c>
      <c r="L116" s="51"/>
      <c r="M116" s="54" t="s">
        <v>145</v>
      </c>
      <c r="N116" s="55" t="s">
        <v>145</v>
      </c>
    </row>
    <row r="117" spans="1:14" ht="18" customHeight="1" x14ac:dyDescent="0.3">
      <c r="A117" s="24"/>
      <c r="B117" s="48" t="s">
        <v>145</v>
      </c>
      <c r="C117" s="48" t="s">
        <v>145</v>
      </c>
      <c r="D117" s="49" t="s">
        <v>145</v>
      </c>
      <c r="E117" s="50" t="s">
        <v>145</v>
      </c>
      <c r="F117" s="51"/>
      <c r="G117" s="52" t="s">
        <v>145</v>
      </c>
      <c r="H117" s="53" t="s">
        <v>145</v>
      </c>
      <c r="I117" s="51"/>
      <c r="J117" s="52" t="s">
        <v>145</v>
      </c>
      <c r="K117" s="53" t="s">
        <v>145</v>
      </c>
      <c r="L117" s="51"/>
      <c r="M117" s="54" t="s">
        <v>145</v>
      </c>
      <c r="N117" s="55" t="s">
        <v>145</v>
      </c>
    </row>
    <row r="118" spans="1:14" ht="18" customHeight="1" x14ac:dyDescent="0.3">
      <c r="A118" s="24"/>
      <c r="B118" s="48" t="s">
        <v>145</v>
      </c>
      <c r="C118" s="48" t="s">
        <v>145</v>
      </c>
      <c r="D118" s="49" t="s">
        <v>145</v>
      </c>
      <c r="E118" s="50" t="s">
        <v>145</v>
      </c>
      <c r="F118" s="51"/>
      <c r="G118" s="52" t="s">
        <v>145</v>
      </c>
      <c r="H118" s="53" t="s">
        <v>145</v>
      </c>
      <c r="I118" s="51"/>
      <c r="J118" s="52" t="s">
        <v>145</v>
      </c>
      <c r="K118" s="53" t="s">
        <v>145</v>
      </c>
      <c r="L118" s="51"/>
      <c r="M118" s="54" t="s">
        <v>145</v>
      </c>
      <c r="N118" s="55" t="s">
        <v>145</v>
      </c>
    </row>
    <row r="119" spans="1:14" ht="18" customHeight="1" x14ac:dyDescent="0.3">
      <c r="A119" s="24"/>
      <c r="B119" s="48" t="s">
        <v>145</v>
      </c>
      <c r="C119" s="48" t="s">
        <v>145</v>
      </c>
      <c r="D119" s="49" t="s">
        <v>145</v>
      </c>
      <c r="E119" s="50" t="s">
        <v>145</v>
      </c>
      <c r="F119" s="51"/>
      <c r="G119" s="52" t="s">
        <v>145</v>
      </c>
      <c r="H119" s="53" t="s">
        <v>145</v>
      </c>
      <c r="I119" s="51"/>
      <c r="J119" s="52" t="s">
        <v>145</v>
      </c>
      <c r="K119" s="53" t="s">
        <v>145</v>
      </c>
      <c r="L119" s="51"/>
      <c r="M119" s="54" t="s">
        <v>145</v>
      </c>
      <c r="N119" s="55" t="s">
        <v>145</v>
      </c>
    </row>
    <row r="120" spans="1:14" ht="18" customHeight="1" x14ac:dyDescent="0.3">
      <c r="A120" s="24"/>
      <c r="B120" s="48" t="s">
        <v>145</v>
      </c>
      <c r="C120" s="48" t="s">
        <v>145</v>
      </c>
      <c r="D120" s="49" t="s">
        <v>145</v>
      </c>
      <c r="E120" s="50" t="s">
        <v>145</v>
      </c>
      <c r="F120" s="51"/>
      <c r="G120" s="52" t="s">
        <v>145</v>
      </c>
      <c r="H120" s="53" t="s">
        <v>145</v>
      </c>
      <c r="I120" s="51"/>
      <c r="J120" s="52" t="s">
        <v>145</v>
      </c>
      <c r="K120" s="53" t="s">
        <v>145</v>
      </c>
      <c r="L120" s="51"/>
      <c r="M120" s="54" t="s">
        <v>145</v>
      </c>
      <c r="N120" s="55" t="s">
        <v>145</v>
      </c>
    </row>
    <row r="121" spans="1:14" ht="18" customHeight="1" x14ac:dyDescent="0.3">
      <c r="A121" s="24"/>
      <c r="B121" s="48" t="s">
        <v>145</v>
      </c>
      <c r="C121" s="48" t="s">
        <v>145</v>
      </c>
      <c r="D121" s="49" t="s">
        <v>145</v>
      </c>
      <c r="E121" s="50" t="s">
        <v>145</v>
      </c>
      <c r="F121" s="51"/>
      <c r="G121" s="52" t="s">
        <v>145</v>
      </c>
      <c r="H121" s="53" t="s">
        <v>145</v>
      </c>
      <c r="I121" s="51"/>
      <c r="J121" s="52" t="s">
        <v>145</v>
      </c>
      <c r="K121" s="53" t="s">
        <v>145</v>
      </c>
      <c r="L121" s="51"/>
      <c r="M121" s="54" t="s">
        <v>145</v>
      </c>
      <c r="N121" s="55" t="s">
        <v>145</v>
      </c>
    </row>
    <row r="122" spans="1:14" ht="18" customHeight="1" x14ac:dyDescent="0.3">
      <c r="A122" s="24"/>
      <c r="B122" s="48" t="s">
        <v>145</v>
      </c>
      <c r="C122" s="48" t="s">
        <v>145</v>
      </c>
      <c r="D122" s="49" t="s">
        <v>145</v>
      </c>
      <c r="E122" s="50" t="s">
        <v>145</v>
      </c>
      <c r="F122" s="51"/>
      <c r="G122" s="52" t="s">
        <v>145</v>
      </c>
      <c r="H122" s="53" t="s">
        <v>145</v>
      </c>
      <c r="I122" s="51"/>
      <c r="J122" s="52" t="s">
        <v>145</v>
      </c>
      <c r="K122" s="53" t="s">
        <v>145</v>
      </c>
      <c r="L122" s="51"/>
      <c r="M122" s="54" t="s">
        <v>145</v>
      </c>
      <c r="N122" s="55" t="s">
        <v>145</v>
      </c>
    </row>
    <row r="123" spans="1:14" ht="18" customHeight="1" x14ac:dyDescent="0.3">
      <c r="A123" s="24"/>
      <c r="B123" s="48" t="s">
        <v>145</v>
      </c>
      <c r="C123" s="48" t="s">
        <v>145</v>
      </c>
      <c r="D123" s="49" t="s">
        <v>145</v>
      </c>
      <c r="E123" s="50" t="s">
        <v>145</v>
      </c>
      <c r="F123" s="51"/>
      <c r="G123" s="52" t="s">
        <v>145</v>
      </c>
      <c r="H123" s="53" t="s">
        <v>145</v>
      </c>
      <c r="I123" s="51"/>
      <c r="J123" s="52" t="s">
        <v>145</v>
      </c>
      <c r="K123" s="53" t="s">
        <v>145</v>
      </c>
      <c r="L123" s="51"/>
      <c r="M123" s="54" t="s">
        <v>145</v>
      </c>
      <c r="N123" s="55" t="s">
        <v>145</v>
      </c>
    </row>
    <row r="124" spans="1:14" ht="18" customHeight="1" x14ac:dyDescent="0.3">
      <c r="A124" s="24"/>
      <c r="B124" s="48" t="s">
        <v>145</v>
      </c>
      <c r="C124" s="48" t="s">
        <v>145</v>
      </c>
      <c r="D124" s="49" t="s">
        <v>145</v>
      </c>
      <c r="E124" s="50" t="s">
        <v>145</v>
      </c>
      <c r="F124" s="51"/>
      <c r="G124" s="52" t="s">
        <v>145</v>
      </c>
      <c r="H124" s="53" t="s">
        <v>145</v>
      </c>
      <c r="I124" s="51"/>
      <c r="J124" s="52" t="s">
        <v>145</v>
      </c>
      <c r="K124" s="53" t="s">
        <v>145</v>
      </c>
      <c r="L124" s="51"/>
      <c r="M124" s="54" t="s">
        <v>145</v>
      </c>
      <c r="N124" s="55" t="s">
        <v>145</v>
      </c>
    </row>
    <row r="125" spans="1:14" ht="18" customHeight="1" x14ac:dyDescent="0.3">
      <c r="A125" s="24"/>
      <c r="B125" s="48" t="s">
        <v>145</v>
      </c>
      <c r="C125" s="48" t="s">
        <v>145</v>
      </c>
      <c r="D125" s="49" t="s">
        <v>145</v>
      </c>
      <c r="E125" s="50" t="s">
        <v>145</v>
      </c>
      <c r="F125" s="51"/>
      <c r="G125" s="52" t="s">
        <v>145</v>
      </c>
      <c r="H125" s="53" t="s">
        <v>145</v>
      </c>
      <c r="I125" s="51"/>
      <c r="J125" s="52" t="s">
        <v>145</v>
      </c>
      <c r="K125" s="53" t="s">
        <v>145</v>
      </c>
      <c r="L125" s="51"/>
      <c r="M125" s="54" t="s">
        <v>145</v>
      </c>
      <c r="N125" s="55" t="s">
        <v>145</v>
      </c>
    </row>
    <row r="126" spans="1:14" ht="18" customHeight="1" x14ac:dyDescent="0.3">
      <c r="A126" s="24"/>
      <c r="B126" s="48" t="s">
        <v>145</v>
      </c>
      <c r="C126" s="48" t="s">
        <v>145</v>
      </c>
      <c r="D126" s="49" t="s">
        <v>145</v>
      </c>
      <c r="E126" s="50" t="s">
        <v>145</v>
      </c>
      <c r="F126" s="51"/>
      <c r="G126" s="52" t="s">
        <v>145</v>
      </c>
      <c r="H126" s="53" t="s">
        <v>145</v>
      </c>
      <c r="I126" s="51"/>
      <c r="J126" s="52" t="s">
        <v>145</v>
      </c>
      <c r="K126" s="53" t="s">
        <v>145</v>
      </c>
      <c r="L126" s="51"/>
      <c r="M126" s="54" t="s">
        <v>145</v>
      </c>
      <c r="N126" s="55" t="s">
        <v>145</v>
      </c>
    </row>
    <row r="127" spans="1:14" ht="18" customHeight="1" x14ac:dyDescent="0.3">
      <c r="A127" s="24"/>
      <c r="B127" s="48" t="s">
        <v>145</v>
      </c>
      <c r="C127" s="48" t="s">
        <v>145</v>
      </c>
      <c r="D127" s="49" t="s">
        <v>145</v>
      </c>
      <c r="E127" s="50" t="s">
        <v>145</v>
      </c>
      <c r="F127" s="51"/>
      <c r="G127" s="52" t="s">
        <v>145</v>
      </c>
      <c r="H127" s="53" t="s">
        <v>145</v>
      </c>
      <c r="I127" s="51"/>
      <c r="J127" s="52" t="s">
        <v>145</v>
      </c>
      <c r="K127" s="53" t="s">
        <v>145</v>
      </c>
      <c r="L127" s="51"/>
      <c r="M127" s="54" t="s">
        <v>145</v>
      </c>
      <c r="N127" s="55" t="s">
        <v>145</v>
      </c>
    </row>
    <row r="128" spans="1:14" ht="18" customHeight="1" x14ac:dyDescent="0.3">
      <c r="A128" s="24"/>
      <c r="B128" s="48" t="s">
        <v>145</v>
      </c>
      <c r="C128" s="48" t="s">
        <v>145</v>
      </c>
      <c r="D128" s="49" t="s">
        <v>145</v>
      </c>
      <c r="E128" s="50" t="s">
        <v>145</v>
      </c>
      <c r="F128" s="51"/>
      <c r="G128" s="52" t="s">
        <v>145</v>
      </c>
      <c r="H128" s="53" t="s">
        <v>145</v>
      </c>
      <c r="I128" s="51"/>
      <c r="J128" s="52" t="s">
        <v>145</v>
      </c>
      <c r="K128" s="53" t="s">
        <v>145</v>
      </c>
      <c r="L128" s="51"/>
      <c r="M128" s="54" t="s">
        <v>145</v>
      </c>
      <c r="N128" s="55" t="s">
        <v>145</v>
      </c>
    </row>
    <row r="129" spans="1:14" ht="18" customHeight="1" x14ac:dyDescent="0.3">
      <c r="A129" s="24"/>
      <c r="B129" s="48" t="s">
        <v>145</v>
      </c>
      <c r="C129" s="48" t="s">
        <v>145</v>
      </c>
      <c r="D129" s="49" t="s">
        <v>145</v>
      </c>
      <c r="E129" s="50" t="s">
        <v>145</v>
      </c>
      <c r="F129" s="51"/>
      <c r="G129" s="52" t="s">
        <v>145</v>
      </c>
      <c r="H129" s="53" t="s">
        <v>145</v>
      </c>
      <c r="I129" s="51"/>
      <c r="J129" s="52" t="s">
        <v>145</v>
      </c>
      <c r="K129" s="53" t="s">
        <v>145</v>
      </c>
      <c r="L129" s="51"/>
      <c r="M129" s="54" t="s">
        <v>145</v>
      </c>
      <c r="N129" s="55" t="s">
        <v>145</v>
      </c>
    </row>
    <row r="130" spans="1:14" ht="18" customHeight="1" x14ac:dyDescent="0.3">
      <c r="A130" s="24"/>
      <c r="B130" s="48" t="s">
        <v>145</v>
      </c>
      <c r="C130" s="48" t="s">
        <v>145</v>
      </c>
      <c r="D130" s="49" t="s">
        <v>145</v>
      </c>
      <c r="E130" s="50" t="s">
        <v>145</v>
      </c>
      <c r="F130" s="51"/>
      <c r="G130" s="52" t="s">
        <v>145</v>
      </c>
      <c r="H130" s="53" t="s">
        <v>145</v>
      </c>
      <c r="I130" s="51"/>
      <c r="J130" s="52" t="s">
        <v>145</v>
      </c>
      <c r="K130" s="53" t="s">
        <v>145</v>
      </c>
      <c r="L130" s="51"/>
      <c r="M130" s="54" t="s">
        <v>145</v>
      </c>
      <c r="N130" s="55" t="s">
        <v>145</v>
      </c>
    </row>
    <row r="131" spans="1:14" ht="18" customHeight="1" x14ac:dyDescent="0.3">
      <c r="A131" s="24"/>
      <c r="B131" s="48" t="s">
        <v>145</v>
      </c>
      <c r="C131" s="48" t="s">
        <v>145</v>
      </c>
      <c r="D131" s="49" t="s">
        <v>145</v>
      </c>
      <c r="E131" s="50" t="s">
        <v>145</v>
      </c>
      <c r="F131" s="51"/>
      <c r="G131" s="52" t="s">
        <v>145</v>
      </c>
      <c r="H131" s="53" t="s">
        <v>145</v>
      </c>
      <c r="I131" s="51"/>
      <c r="J131" s="52" t="s">
        <v>145</v>
      </c>
      <c r="K131" s="53" t="s">
        <v>145</v>
      </c>
      <c r="L131" s="51"/>
      <c r="M131" s="54" t="s">
        <v>145</v>
      </c>
      <c r="N131" s="55" t="s">
        <v>145</v>
      </c>
    </row>
    <row r="132" spans="1:14" ht="18" customHeight="1" x14ac:dyDescent="0.3">
      <c r="A132" s="24"/>
      <c r="B132" s="48" t="s">
        <v>145</v>
      </c>
      <c r="C132" s="48" t="s">
        <v>145</v>
      </c>
      <c r="D132" s="49" t="s">
        <v>145</v>
      </c>
      <c r="E132" s="50" t="s">
        <v>145</v>
      </c>
      <c r="F132" s="51"/>
      <c r="G132" s="52" t="s">
        <v>145</v>
      </c>
      <c r="H132" s="53" t="s">
        <v>145</v>
      </c>
      <c r="I132" s="51"/>
      <c r="J132" s="52" t="s">
        <v>145</v>
      </c>
      <c r="K132" s="53" t="s">
        <v>145</v>
      </c>
      <c r="L132" s="51"/>
      <c r="M132" s="54" t="s">
        <v>145</v>
      </c>
      <c r="N132" s="55" t="s">
        <v>145</v>
      </c>
    </row>
    <row r="133" spans="1:14" ht="18" customHeight="1" x14ac:dyDescent="0.3">
      <c r="A133" s="24"/>
      <c r="B133" s="48" t="s">
        <v>145</v>
      </c>
      <c r="C133" s="48" t="s">
        <v>145</v>
      </c>
      <c r="D133" s="49" t="s">
        <v>145</v>
      </c>
      <c r="E133" s="50" t="s">
        <v>145</v>
      </c>
      <c r="F133" s="51"/>
      <c r="G133" s="52" t="s">
        <v>145</v>
      </c>
      <c r="H133" s="53" t="s">
        <v>145</v>
      </c>
      <c r="I133" s="51"/>
      <c r="J133" s="52" t="s">
        <v>145</v>
      </c>
      <c r="K133" s="53" t="s">
        <v>145</v>
      </c>
      <c r="L133" s="51"/>
      <c r="M133" s="54" t="s">
        <v>145</v>
      </c>
      <c r="N133" s="55" t="s">
        <v>145</v>
      </c>
    </row>
    <row r="134" spans="1:14" ht="18" customHeight="1" x14ac:dyDescent="0.3">
      <c r="A134" s="24"/>
      <c r="B134" s="48" t="s">
        <v>145</v>
      </c>
      <c r="C134" s="48" t="s">
        <v>145</v>
      </c>
      <c r="D134" s="49" t="s">
        <v>145</v>
      </c>
      <c r="E134" s="50" t="s">
        <v>145</v>
      </c>
      <c r="F134" s="51"/>
      <c r="G134" s="52" t="s">
        <v>145</v>
      </c>
      <c r="H134" s="53" t="s">
        <v>145</v>
      </c>
      <c r="I134" s="51"/>
      <c r="J134" s="52" t="s">
        <v>145</v>
      </c>
      <c r="K134" s="53" t="s">
        <v>145</v>
      </c>
      <c r="L134" s="51"/>
      <c r="M134" s="54" t="s">
        <v>145</v>
      </c>
      <c r="N134" s="55" t="s">
        <v>145</v>
      </c>
    </row>
    <row r="135" spans="1:14" ht="18" customHeight="1" x14ac:dyDescent="0.3">
      <c r="A135" s="24"/>
      <c r="B135" s="48" t="s">
        <v>145</v>
      </c>
      <c r="C135" s="48" t="s">
        <v>145</v>
      </c>
      <c r="D135" s="49" t="s">
        <v>145</v>
      </c>
      <c r="E135" s="50" t="s">
        <v>145</v>
      </c>
      <c r="F135" s="51"/>
      <c r="G135" s="52" t="s">
        <v>145</v>
      </c>
      <c r="H135" s="53" t="s">
        <v>145</v>
      </c>
      <c r="I135" s="51"/>
      <c r="J135" s="52" t="s">
        <v>145</v>
      </c>
      <c r="K135" s="53" t="s">
        <v>145</v>
      </c>
      <c r="L135" s="51"/>
      <c r="M135" s="54" t="s">
        <v>145</v>
      </c>
      <c r="N135" s="55" t="s">
        <v>145</v>
      </c>
    </row>
    <row r="136" spans="1:14" ht="18" customHeight="1" x14ac:dyDescent="0.3">
      <c r="A136" s="24"/>
      <c r="B136" s="48" t="s">
        <v>145</v>
      </c>
      <c r="C136" s="48" t="s">
        <v>145</v>
      </c>
      <c r="D136" s="49" t="s">
        <v>145</v>
      </c>
      <c r="E136" s="50" t="s">
        <v>145</v>
      </c>
      <c r="F136" s="51"/>
      <c r="G136" s="52" t="s">
        <v>145</v>
      </c>
      <c r="H136" s="53" t="s">
        <v>145</v>
      </c>
      <c r="I136" s="51"/>
      <c r="J136" s="52" t="s">
        <v>145</v>
      </c>
      <c r="K136" s="53" t="s">
        <v>145</v>
      </c>
      <c r="L136" s="51"/>
      <c r="M136" s="54" t="s">
        <v>145</v>
      </c>
      <c r="N136" s="55" t="s">
        <v>145</v>
      </c>
    </row>
    <row r="137" spans="1:14" ht="18" customHeight="1" x14ac:dyDescent="0.3">
      <c r="A137" s="24"/>
      <c r="B137" s="48" t="s">
        <v>145</v>
      </c>
      <c r="C137" s="48" t="s">
        <v>145</v>
      </c>
      <c r="D137" s="49" t="s">
        <v>145</v>
      </c>
      <c r="E137" s="50" t="s">
        <v>145</v>
      </c>
      <c r="F137" s="51"/>
      <c r="G137" s="52" t="s">
        <v>145</v>
      </c>
      <c r="H137" s="53" t="s">
        <v>145</v>
      </c>
      <c r="I137" s="51"/>
      <c r="J137" s="52" t="s">
        <v>145</v>
      </c>
      <c r="K137" s="53" t="s">
        <v>145</v>
      </c>
      <c r="L137" s="51"/>
      <c r="M137" s="54" t="s">
        <v>145</v>
      </c>
      <c r="N137" s="55" t="s">
        <v>145</v>
      </c>
    </row>
    <row r="138" spans="1:14" ht="18" customHeight="1" x14ac:dyDescent="0.3">
      <c r="A138" s="24"/>
      <c r="B138" s="48" t="s">
        <v>145</v>
      </c>
      <c r="C138" s="48" t="s">
        <v>145</v>
      </c>
      <c r="D138" s="49" t="s">
        <v>145</v>
      </c>
      <c r="E138" s="50" t="s">
        <v>145</v>
      </c>
      <c r="F138" s="51"/>
      <c r="G138" s="52" t="s">
        <v>145</v>
      </c>
      <c r="H138" s="53" t="s">
        <v>145</v>
      </c>
      <c r="I138" s="51"/>
      <c r="J138" s="52" t="s">
        <v>145</v>
      </c>
      <c r="K138" s="53" t="s">
        <v>145</v>
      </c>
      <c r="L138" s="51"/>
      <c r="M138" s="54" t="s">
        <v>145</v>
      </c>
      <c r="N138" s="55" t="s">
        <v>145</v>
      </c>
    </row>
    <row r="139" spans="1:14" ht="18" customHeight="1" x14ac:dyDescent="0.3">
      <c r="A139" s="24"/>
      <c r="B139" s="48" t="s">
        <v>145</v>
      </c>
      <c r="C139" s="48" t="s">
        <v>145</v>
      </c>
      <c r="D139" s="49" t="s">
        <v>145</v>
      </c>
      <c r="E139" s="50" t="s">
        <v>145</v>
      </c>
      <c r="F139" s="51"/>
      <c r="G139" s="52" t="s">
        <v>145</v>
      </c>
      <c r="H139" s="53" t="s">
        <v>145</v>
      </c>
      <c r="I139" s="51"/>
      <c r="J139" s="52" t="s">
        <v>145</v>
      </c>
      <c r="K139" s="53" t="s">
        <v>145</v>
      </c>
      <c r="L139" s="51"/>
      <c r="M139" s="54" t="s">
        <v>145</v>
      </c>
      <c r="N139" s="55" t="s">
        <v>145</v>
      </c>
    </row>
    <row r="140" spans="1:14" ht="18" customHeight="1" x14ac:dyDescent="0.3">
      <c r="A140" s="24"/>
      <c r="B140" s="48" t="s">
        <v>145</v>
      </c>
      <c r="C140" s="48" t="s">
        <v>145</v>
      </c>
      <c r="D140" s="49" t="s">
        <v>145</v>
      </c>
      <c r="E140" s="50" t="s">
        <v>145</v>
      </c>
      <c r="F140" s="51"/>
      <c r="G140" s="52" t="s">
        <v>145</v>
      </c>
      <c r="H140" s="53" t="s">
        <v>145</v>
      </c>
      <c r="I140" s="51"/>
      <c r="J140" s="52" t="s">
        <v>145</v>
      </c>
      <c r="K140" s="53" t="s">
        <v>145</v>
      </c>
      <c r="L140" s="51"/>
      <c r="M140" s="54" t="s">
        <v>145</v>
      </c>
      <c r="N140" s="55" t="s">
        <v>145</v>
      </c>
    </row>
    <row r="141" spans="1:14" ht="18" customHeight="1" x14ac:dyDescent="0.3">
      <c r="A141" s="24"/>
      <c r="B141" s="48" t="s">
        <v>145</v>
      </c>
      <c r="C141" s="48" t="s">
        <v>145</v>
      </c>
      <c r="D141" s="49" t="s">
        <v>145</v>
      </c>
      <c r="E141" s="50" t="s">
        <v>145</v>
      </c>
      <c r="F141" s="51"/>
      <c r="G141" s="52" t="s">
        <v>145</v>
      </c>
      <c r="H141" s="53" t="s">
        <v>145</v>
      </c>
      <c r="I141" s="51"/>
      <c r="J141" s="52" t="s">
        <v>145</v>
      </c>
      <c r="K141" s="53" t="s">
        <v>145</v>
      </c>
      <c r="L141" s="51"/>
      <c r="M141" s="54" t="s">
        <v>145</v>
      </c>
      <c r="N141" s="55" t="s">
        <v>145</v>
      </c>
    </row>
    <row r="142" spans="1:14" ht="18" customHeight="1" x14ac:dyDescent="0.3">
      <c r="A142" s="24"/>
      <c r="B142" s="48" t="s">
        <v>145</v>
      </c>
      <c r="C142" s="48" t="s">
        <v>145</v>
      </c>
      <c r="D142" s="49" t="s">
        <v>145</v>
      </c>
      <c r="E142" s="50" t="s">
        <v>145</v>
      </c>
      <c r="F142" s="51"/>
      <c r="G142" s="52" t="s">
        <v>145</v>
      </c>
      <c r="H142" s="53" t="s">
        <v>145</v>
      </c>
      <c r="I142" s="51"/>
      <c r="J142" s="52" t="s">
        <v>145</v>
      </c>
      <c r="K142" s="53" t="s">
        <v>145</v>
      </c>
      <c r="L142" s="51"/>
      <c r="M142" s="54" t="s">
        <v>145</v>
      </c>
      <c r="N142" s="55" t="s">
        <v>145</v>
      </c>
    </row>
    <row r="143" spans="1:14" ht="18" customHeight="1" x14ac:dyDescent="0.3">
      <c r="A143" s="24"/>
      <c r="B143" s="48" t="s">
        <v>145</v>
      </c>
      <c r="C143" s="48" t="s">
        <v>145</v>
      </c>
      <c r="D143" s="49" t="s">
        <v>145</v>
      </c>
      <c r="E143" s="50" t="s">
        <v>145</v>
      </c>
      <c r="F143" s="51"/>
      <c r="G143" s="52" t="s">
        <v>145</v>
      </c>
      <c r="H143" s="53" t="s">
        <v>145</v>
      </c>
      <c r="I143" s="51"/>
      <c r="J143" s="52" t="s">
        <v>145</v>
      </c>
      <c r="K143" s="53" t="s">
        <v>145</v>
      </c>
      <c r="L143" s="51"/>
      <c r="M143" s="54" t="s">
        <v>145</v>
      </c>
      <c r="N143" s="55" t="s">
        <v>145</v>
      </c>
    </row>
    <row r="144" spans="1:14" ht="18" customHeight="1" x14ac:dyDescent="0.3">
      <c r="A144" s="24"/>
      <c r="B144" s="48" t="s">
        <v>145</v>
      </c>
      <c r="C144" s="48" t="s">
        <v>145</v>
      </c>
      <c r="D144" s="49" t="s">
        <v>145</v>
      </c>
      <c r="E144" s="50" t="s">
        <v>145</v>
      </c>
      <c r="F144" s="51"/>
      <c r="G144" s="52" t="s">
        <v>145</v>
      </c>
      <c r="H144" s="53" t="s">
        <v>145</v>
      </c>
      <c r="I144" s="51"/>
      <c r="J144" s="52" t="s">
        <v>145</v>
      </c>
      <c r="K144" s="53" t="s">
        <v>145</v>
      </c>
      <c r="L144" s="51"/>
      <c r="M144" s="54" t="s">
        <v>145</v>
      </c>
      <c r="N144" s="55" t="s">
        <v>145</v>
      </c>
    </row>
    <row r="145" spans="1:14" ht="18" customHeight="1" x14ac:dyDescent="0.3">
      <c r="A145" s="24"/>
      <c r="B145" s="48" t="s">
        <v>145</v>
      </c>
      <c r="C145" s="48" t="s">
        <v>145</v>
      </c>
      <c r="D145" s="49" t="s">
        <v>145</v>
      </c>
      <c r="E145" s="50" t="s">
        <v>145</v>
      </c>
      <c r="F145" s="51"/>
      <c r="G145" s="52" t="s">
        <v>145</v>
      </c>
      <c r="H145" s="53" t="s">
        <v>145</v>
      </c>
      <c r="I145" s="51"/>
      <c r="J145" s="52" t="s">
        <v>145</v>
      </c>
      <c r="K145" s="53" t="s">
        <v>145</v>
      </c>
      <c r="L145" s="51"/>
      <c r="M145" s="54" t="s">
        <v>145</v>
      </c>
      <c r="N145" s="55" t="s">
        <v>145</v>
      </c>
    </row>
    <row r="146" spans="1:14" ht="18" customHeight="1" x14ac:dyDescent="0.3">
      <c r="A146" s="24"/>
      <c r="B146" s="48" t="s">
        <v>145</v>
      </c>
      <c r="C146" s="48" t="s">
        <v>145</v>
      </c>
      <c r="D146" s="49" t="s">
        <v>145</v>
      </c>
      <c r="E146" s="50" t="s">
        <v>145</v>
      </c>
      <c r="F146" s="51"/>
      <c r="G146" s="52" t="s">
        <v>145</v>
      </c>
      <c r="H146" s="53" t="s">
        <v>145</v>
      </c>
      <c r="I146" s="51"/>
      <c r="J146" s="52" t="s">
        <v>145</v>
      </c>
      <c r="K146" s="53" t="s">
        <v>145</v>
      </c>
      <c r="L146" s="51"/>
      <c r="M146" s="54" t="s">
        <v>145</v>
      </c>
      <c r="N146" s="55" t="s">
        <v>145</v>
      </c>
    </row>
    <row r="147" spans="1:14" ht="18" customHeight="1" x14ac:dyDescent="0.3">
      <c r="A147" s="24"/>
      <c r="B147" s="48" t="s">
        <v>145</v>
      </c>
      <c r="C147" s="48" t="s">
        <v>145</v>
      </c>
      <c r="D147" s="49" t="s">
        <v>145</v>
      </c>
      <c r="E147" s="50" t="s">
        <v>145</v>
      </c>
      <c r="F147" s="51"/>
      <c r="G147" s="52" t="s">
        <v>145</v>
      </c>
      <c r="H147" s="53" t="s">
        <v>145</v>
      </c>
      <c r="I147" s="51"/>
      <c r="J147" s="52" t="s">
        <v>145</v>
      </c>
      <c r="K147" s="53" t="s">
        <v>145</v>
      </c>
      <c r="L147" s="51"/>
      <c r="M147" s="54" t="s">
        <v>145</v>
      </c>
      <c r="N147" s="55" t="s">
        <v>145</v>
      </c>
    </row>
    <row r="148" spans="1:14" ht="18" customHeight="1" x14ac:dyDescent="0.3">
      <c r="A148" s="24"/>
      <c r="B148" s="48" t="s">
        <v>145</v>
      </c>
      <c r="C148" s="48" t="s">
        <v>145</v>
      </c>
      <c r="D148" s="49" t="s">
        <v>145</v>
      </c>
      <c r="E148" s="50" t="s">
        <v>145</v>
      </c>
      <c r="F148" s="51"/>
      <c r="G148" s="52" t="s">
        <v>145</v>
      </c>
      <c r="H148" s="53" t="s">
        <v>145</v>
      </c>
      <c r="I148" s="51"/>
      <c r="J148" s="52" t="s">
        <v>145</v>
      </c>
      <c r="K148" s="53" t="s">
        <v>145</v>
      </c>
      <c r="L148" s="51"/>
      <c r="M148" s="54" t="s">
        <v>145</v>
      </c>
      <c r="N148" s="55" t="s">
        <v>145</v>
      </c>
    </row>
    <row r="149" spans="1:14" ht="18" customHeight="1" x14ac:dyDescent="0.3">
      <c r="A149" s="24"/>
      <c r="B149" s="48" t="s">
        <v>145</v>
      </c>
      <c r="C149" s="48" t="s">
        <v>145</v>
      </c>
      <c r="D149" s="49" t="s">
        <v>145</v>
      </c>
      <c r="E149" s="50" t="s">
        <v>145</v>
      </c>
      <c r="F149" s="51"/>
      <c r="G149" s="52" t="s">
        <v>145</v>
      </c>
      <c r="H149" s="53" t="s">
        <v>145</v>
      </c>
      <c r="I149" s="51"/>
      <c r="J149" s="52" t="s">
        <v>145</v>
      </c>
      <c r="K149" s="53" t="s">
        <v>145</v>
      </c>
      <c r="L149" s="51"/>
      <c r="M149" s="54" t="s">
        <v>145</v>
      </c>
      <c r="N149" s="55" t="s">
        <v>145</v>
      </c>
    </row>
    <row r="150" spans="1:14" ht="18" customHeight="1" x14ac:dyDescent="0.3">
      <c r="A150" s="24"/>
      <c r="B150" s="48" t="s">
        <v>145</v>
      </c>
      <c r="C150" s="48" t="s">
        <v>145</v>
      </c>
      <c r="D150" s="49" t="s">
        <v>145</v>
      </c>
      <c r="E150" s="50" t="s">
        <v>145</v>
      </c>
      <c r="F150" s="51"/>
      <c r="G150" s="52" t="s">
        <v>145</v>
      </c>
      <c r="H150" s="53" t="s">
        <v>145</v>
      </c>
      <c r="I150" s="51"/>
      <c r="J150" s="52" t="s">
        <v>145</v>
      </c>
      <c r="K150" s="53" t="s">
        <v>145</v>
      </c>
      <c r="L150" s="51"/>
      <c r="M150" s="54" t="s">
        <v>145</v>
      </c>
      <c r="N150" s="55" t="s">
        <v>145</v>
      </c>
    </row>
  </sheetData>
  <sheetProtection algorithmName="SHA-512" hashValue="zMj5WtDL59CarKFtwdrbDqqhjufUL+F9FMCnenFzj2w4Pop5yLmFilBdCYKsFyihR4g95Mdm+fNkxSCp8Gu39g==" saltValue="RW4XTdblpigcLJoBT6RLe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95" priority="11">
      <formula>AND($B9=1,$D9&lt;&gt;"",$E9&lt;&gt;"")</formula>
    </cfRule>
    <cfRule type="expression" dxfId="94" priority="12">
      <formula>AND($B9&gt;1,$D9&lt;&gt;"",$E9&lt;&gt;"")</formula>
    </cfRule>
  </conditionalFormatting>
  <conditionalFormatting sqref="C9:C150">
    <cfRule type="expression" dxfId="93" priority="9">
      <formula>AND($B9&gt;1,$D9&lt;&gt;"",$E9&lt;&gt;"")</formula>
    </cfRule>
    <cfRule type="expression" dxfId="92" priority="10">
      <formula>AND($B9=1,$D9&lt;&gt;"",$E9&lt;&gt;"")</formula>
    </cfRule>
  </conditionalFormatting>
  <conditionalFormatting sqref="D9:D150">
    <cfRule type="expression" dxfId="91" priority="7">
      <formula>AND($B9&gt;1,$D9&lt;&gt;"",$E9&lt;&gt;"")</formula>
    </cfRule>
    <cfRule type="expression" dxfId="90" priority="8">
      <formula>AND($B9=1,$D9&lt;&gt;"",$E9&lt;&gt;"")</formula>
    </cfRule>
  </conditionalFormatting>
  <conditionalFormatting sqref="E9:E150">
    <cfRule type="expression" dxfId="89" priority="5">
      <formula>AND($B9&gt;1,$D9&lt;&gt;"",$E9&lt;&gt;"")</formula>
    </cfRule>
    <cfRule type="expression" dxfId="88" priority="6">
      <formula>AND($B9=1,$D9&lt;&gt;"",$E9&lt;&gt;"")</formula>
    </cfRule>
  </conditionalFormatting>
  <conditionalFormatting sqref="M9:M150 G9:G150 J9:J150">
    <cfRule type="expression" dxfId="87" priority="3">
      <formula>AND($B9=1,$D9&lt;&gt;"",$E9&lt;&gt;"")</formula>
    </cfRule>
    <cfRule type="expression" dxfId="86" priority="4">
      <formula>AND($B9&gt;1,$D9&lt;&gt;"",$E9&lt;&gt;"")</formula>
    </cfRule>
  </conditionalFormatting>
  <conditionalFormatting sqref="N9:N150 K9:K150 H9:H150">
    <cfRule type="expression" dxfId="85" priority="1">
      <formula>AND($B9&gt;1,$D9&lt;&gt;"",$E9&lt;&gt;"")</formula>
    </cfRule>
    <cfRule type="expression" dxfId="84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3F0FF-C47A-4A88-AE45-34AA5F3D53B3}">
  <sheetPr codeName="Sheet31">
    <tabColor rgb="FFCCA59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13</v>
      </c>
      <c r="B2" s="20" t="s">
        <v>241</v>
      </c>
      <c r="C2" s="20"/>
      <c r="D2" s="20"/>
      <c r="E2" s="20"/>
      <c r="F2" s="20"/>
      <c r="G2" s="20"/>
      <c r="H2" s="21"/>
      <c r="J2" s="22"/>
      <c r="K2" s="21"/>
      <c r="M2" s="57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7"/>
      <c r="N3" s="21"/>
    </row>
    <row r="4" spans="1:14" ht="18" customHeight="1" x14ac:dyDescent="0.3">
      <c r="A4" s="24"/>
      <c r="B4" s="26" t="s">
        <v>45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2"/>
      <c r="H5" s="29"/>
      <c r="J5" s="62"/>
      <c r="K5" s="29"/>
      <c r="M5" s="59"/>
      <c r="N5" s="29"/>
    </row>
    <row r="6" spans="1:14" ht="27.6" customHeight="1" x14ac:dyDescent="0.3">
      <c r="A6" s="24"/>
      <c r="B6" s="24"/>
      <c r="D6" s="24"/>
      <c r="E6" s="31"/>
      <c r="G6" s="32">
        <v>2022</v>
      </c>
      <c r="H6" s="33"/>
      <c r="J6" s="32">
        <v>2021</v>
      </c>
      <c r="K6" s="33"/>
      <c r="M6" s="34" t="s">
        <v>46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47</v>
      </c>
      <c r="H7" s="37" t="s">
        <v>48</v>
      </c>
      <c r="J7" s="36" t="s">
        <v>47</v>
      </c>
      <c r="K7" s="37" t="s">
        <v>48</v>
      </c>
      <c r="M7" s="60" t="s">
        <v>49</v>
      </c>
      <c r="N7" s="37" t="s">
        <v>50</v>
      </c>
    </row>
    <row r="8" spans="1:14" ht="18" customHeight="1" x14ac:dyDescent="0.3">
      <c r="A8" s="24"/>
      <c r="B8" s="39">
        <v>2022</v>
      </c>
      <c r="C8" s="40">
        <v>2021</v>
      </c>
      <c r="D8" s="41" t="s">
        <v>51</v>
      </c>
      <c r="E8" s="41"/>
      <c r="G8" s="42">
        <v>1074029.2285099998</v>
      </c>
      <c r="H8" s="61">
        <v>1.0000000000000004</v>
      </c>
      <c r="J8" s="44">
        <v>1000239.9733100003</v>
      </c>
      <c r="K8" s="47">
        <v>0.99999999999999933</v>
      </c>
      <c r="M8" s="46">
        <v>7.3771551996483095E-2</v>
      </c>
      <c r="N8" s="47" t="s">
        <v>52</v>
      </c>
    </row>
    <row r="9" spans="1:14" ht="18" customHeight="1" x14ac:dyDescent="0.3">
      <c r="A9" s="24"/>
      <c r="B9" s="48">
        <v>1</v>
      </c>
      <c r="C9" s="48">
        <v>1</v>
      </c>
      <c r="D9" s="49">
        <v>1011</v>
      </c>
      <c r="E9" s="50" t="s">
        <v>53</v>
      </c>
      <c r="F9" s="51"/>
      <c r="G9" s="52">
        <v>290588.24458</v>
      </c>
      <c r="H9" s="53">
        <v>0.27055897257389627</v>
      </c>
      <c r="I9" s="51"/>
      <c r="J9" s="52">
        <v>271866.77003999997</v>
      </c>
      <c r="K9" s="53">
        <v>0.27180154492360148</v>
      </c>
      <c r="L9" s="51"/>
      <c r="M9" s="54">
        <v>6.886268055947227E-2</v>
      </c>
      <c r="N9" s="55" t="s">
        <v>231</v>
      </c>
    </row>
    <row r="10" spans="1:14" ht="18" customHeight="1" x14ac:dyDescent="0.3">
      <c r="A10" s="24"/>
      <c r="B10" s="48">
        <v>2</v>
      </c>
      <c r="C10" s="48">
        <v>2</v>
      </c>
      <c r="D10" s="49">
        <v>1197</v>
      </c>
      <c r="E10" s="50" t="s">
        <v>55</v>
      </c>
      <c r="F10" s="51"/>
      <c r="G10" s="52">
        <v>157721.05883000002</v>
      </c>
      <c r="H10" s="53">
        <v>0.14684987581651421</v>
      </c>
      <c r="I10" s="51"/>
      <c r="J10" s="52">
        <v>150033.29491999999</v>
      </c>
      <c r="K10" s="53">
        <v>0.14999729957153071</v>
      </c>
      <c r="L10" s="51"/>
      <c r="M10" s="54">
        <v>5.1240385769700449E-2</v>
      </c>
      <c r="N10" s="55" t="s">
        <v>236</v>
      </c>
    </row>
    <row r="11" spans="1:14" ht="18" customHeight="1" x14ac:dyDescent="0.3">
      <c r="A11" s="24"/>
      <c r="B11" s="48">
        <v>3</v>
      </c>
      <c r="C11" s="48">
        <v>3</v>
      </c>
      <c r="D11" s="49">
        <v>1129</v>
      </c>
      <c r="E11" s="50" t="s">
        <v>61</v>
      </c>
      <c r="F11" s="51"/>
      <c r="G11" s="52">
        <v>135055.37916000004</v>
      </c>
      <c r="H11" s="53">
        <v>0.12574646534281222</v>
      </c>
      <c r="I11" s="51"/>
      <c r="J11" s="52">
        <v>123970.49339999999</v>
      </c>
      <c r="K11" s="53">
        <v>0.12394075092775594</v>
      </c>
      <c r="L11" s="51"/>
      <c r="M11" s="54">
        <v>8.9415516999144642E-2</v>
      </c>
      <c r="N11" s="55" t="s">
        <v>176</v>
      </c>
    </row>
    <row r="12" spans="1:14" ht="18" customHeight="1" x14ac:dyDescent="0.3">
      <c r="A12" s="24"/>
      <c r="B12" s="48">
        <v>4</v>
      </c>
      <c r="C12" s="48">
        <v>4</v>
      </c>
      <c r="D12" s="49">
        <v>1028</v>
      </c>
      <c r="E12" s="50" t="s">
        <v>63</v>
      </c>
      <c r="F12" s="51"/>
      <c r="G12" s="52">
        <v>113118.25355999998</v>
      </c>
      <c r="H12" s="53">
        <v>0.10532139215329259</v>
      </c>
      <c r="I12" s="51"/>
      <c r="J12" s="52">
        <v>107346.0511</v>
      </c>
      <c r="K12" s="53">
        <v>0.10732029709307636</v>
      </c>
      <c r="L12" s="51"/>
      <c r="M12" s="54">
        <v>5.3771912435072206E-2</v>
      </c>
      <c r="N12" s="55" t="s">
        <v>211</v>
      </c>
    </row>
    <row r="13" spans="1:14" ht="18" customHeight="1" x14ac:dyDescent="0.3">
      <c r="A13" s="24"/>
      <c r="B13" s="48">
        <v>5</v>
      </c>
      <c r="C13" s="48">
        <v>5</v>
      </c>
      <c r="D13" s="49">
        <v>1184</v>
      </c>
      <c r="E13" s="50" t="s">
        <v>65</v>
      </c>
      <c r="F13" s="51"/>
      <c r="G13" s="52">
        <v>68227.075649999984</v>
      </c>
      <c r="H13" s="53">
        <v>6.3524412407892639E-2</v>
      </c>
      <c r="I13" s="51"/>
      <c r="J13" s="52">
        <v>63106.85499</v>
      </c>
      <c r="K13" s="53">
        <v>6.3091714662398865E-2</v>
      </c>
      <c r="L13" s="51"/>
      <c r="M13" s="54">
        <v>8.1135728611596028E-2</v>
      </c>
      <c r="N13" s="55" t="s">
        <v>113</v>
      </c>
    </row>
    <row r="14" spans="1:14" ht="18" customHeight="1" x14ac:dyDescent="0.3">
      <c r="A14" s="24"/>
      <c r="B14" s="48">
        <v>6</v>
      </c>
      <c r="C14" s="48">
        <v>6</v>
      </c>
      <c r="D14" s="49">
        <v>1192</v>
      </c>
      <c r="E14" s="50" t="s">
        <v>97</v>
      </c>
      <c r="F14" s="51"/>
      <c r="G14" s="52">
        <v>64275.601840000003</v>
      </c>
      <c r="H14" s="53">
        <v>5.9845300419961112E-2</v>
      </c>
      <c r="I14" s="51"/>
      <c r="J14" s="52">
        <v>56698.541009999994</v>
      </c>
      <c r="K14" s="53">
        <v>5.6684938137767912E-2</v>
      </c>
      <c r="L14" s="51"/>
      <c r="M14" s="54">
        <v>0.13363766853654371</v>
      </c>
      <c r="N14" s="55" t="s">
        <v>161</v>
      </c>
    </row>
    <row r="15" spans="1:14" ht="18" customHeight="1" x14ac:dyDescent="0.3">
      <c r="A15" s="24"/>
      <c r="B15" s="48">
        <v>7</v>
      </c>
      <c r="C15" s="48">
        <v>7</v>
      </c>
      <c r="D15" s="49">
        <v>1026</v>
      </c>
      <c r="E15" s="50" t="s">
        <v>77</v>
      </c>
      <c r="F15" s="51"/>
      <c r="G15" s="52">
        <v>41881.744839999999</v>
      </c>
      <c r="H15" s="53">
        <v>3.8994976792300635E-2</v>
      </c>
      <c r="I15" s="51"/>
      <c r="J15" s="52">
        <v>41329.955099999992</v>
      </c>
      <c r="K15" s="53">
        <v>4.1320039393377424E-2</v>
      </c>
      <c r="L15" s="51"/>
      <c r="M15" s="54">
        <v>1.3350842957968942E-2</v>
      </c>
      <c r="N15" s="55" t="s">
        <v>242</v>
      </c>
    </row>
    <row r="16" spans="1:14" ht="18" customHeight="1" x14ac:dyDescent="0.3">
      <c r="A16" s="24"/>
      <c r="B16" s="48">
        <v>8</v>
      </c>
      <c r="C16" s="48">
        <v>8</v>
      </c>
      <c r="D16" s="49">
        <v>1122</v>
      </c>
      <c r="E16" s="50" t="s">
        <v>85</v>
      </c>
      <c r="F16" s="51"/>
      <c r="G16" s="52">
        <v>39501.678089999994</v>
      </c>
      <c r="H16" s="53">
        <v>3.6778960051953753E-2</v>
      </c>
      <c r="I16" s="51"/>
      <c r="J16" s="52">
        <v>37057.244139999995</v>
      </c>
      <c r="K16" s="53">
        <v>3.7048353523974786E-2</v>
      </c>
      <c r="L16" s="51"/>
      <c r="M16" s="54">
        <v>6.5963727382561885E-2</v>
      </c>
      <c r="N16" s="55" t="s">
        <v>200</v>
      </c>
    </row>
    <row r="17" spans="1:14" ht="18" customHeight="1" x14ac:dyDescent="0.3">
      <c r="A17" s="24"/>
      <c r="B17" s="48">
        <v>9</v>
      </c>
      <c r="C17" s="48">
        <v>10</v>
      </c>
      <c r="D17" s="49">
        <v>1145</v>
      </c>
      <c r="E17" s="50" t="s">
        <v>92</v>
      </c>
      <c r="F17" s="51"/>
      <c r="G17" s="52">
        <v>36579.906139999999</v>
      </c>
      <c r="H17" s="53">
        <v>3.4058576032187954E-2</v>
      </c>
      <c r="I17" s="51"/>
      <c r="J17" s="52">
        <v>32543.579959999995</v>
      </c>
      <c r="K17" s="53">
        <v>3.2535772243041418E-2</v>
      </c>
      <c r="L17" s="51"/>
      <c r="M17" s="54">
        <v>0.12402833938248767</v>
      </c>
      <c r="N17" s="55" t="s">
        <v>163</v>
      </c>
    </row>
    <row r="18" spans="1:14" ht="18" customHeight="1" x14ac:dyDescent="0.3">
      <c r="A18" s="24"/>
      <c r="B18" s="48">
        <v>10</v>
      </c>
      <c r="C18" s="48">
        <v>9</v>
      </c>
      <c r="D18" s="49">
        <v>1205</v>
      </c>
      <c r="E18" s="50" t="s">
        <v>69</v>
      </c>
      <c r="F18" s="51"/>
      <c r="G18" s="52">
        <v>36378.747189999995</v>
      </c>
      <c r="H18" s="53">
        <v>3.3871282293190669E-2</v>
      </c>
      <c r="I18" s="51"/>
      <c r="J18" s="52">
        <v>36635.559200000003</v>
      </c>
      <c r="K18" s="53">
        <v>3.6626769752827797E-2</v>
      </c>
      <c r="L18" s="51"/>
      <c r="M18" s="54">
        <v>-7.0099110156344692E-3</v>
      </c>
      <c r="N18" s="55" t="s">
        <v>224</v>
      </c>
    </row>
    <row r="19" spans="1:14" ht="18" customHeight="1" x14ac:dyDescent="0.3">
      <c r="A19" s="24"/>
      <c r="B19" s="48">
        <v>11</v>
      </c>
      <c r="C19" s="48">
        <v>11</v>
      </c>
      <c r="D19" s="49">
        <v>1134</v>
      </c>
      <c r="E19" s="50" t="s">
        <v>99</v>
      </c>
      <c r="F19" s="51"/>
      <c r="G19" s="52">
        <v>25788.495870000002</v>
      </c>
      <c r="H19" s="53">
        <v>2.4010981438350957E-2</v>
      </c>
      <c r="I19" s="51"/>
      <c r="J19" s="52">
        <v>25599.377989999997</v>
      </c>
      <c r="K19" s="53">
        <v>2.5593236296372338E-2</v>
      </c>
      <c r="L19" s="51"/>
      <c r="M19" s="54">
        <v>7.387596685899213E-3</v>
      </c>
      <c r="N19" s="55" t="s">
        <v>243</v>
      </c>
    </row>
    <row r="20" spans="1:14" ht="18" customHeight="1" x14ac:dyDescent="0.3">
      <c r="A20" s="24"/>
      <c r="B20" s="48">
        <v>12</v>
      </c>
      <c r="C20" s="48">
        <v>12</v>
      </c>
      <c r="D20" s="49">
        <v>1160</v>
      </c>
      <c r="E20" s="50" t="s">
        <v>96</v>
      </c>
      <c r="F20" s="51"/>
      <c r="G20" s="52">
        <v>19602.288190000003</v>
      </c>
      <c r="H20" s="53">
        <v>1.8251168282630677E-2</v>
      </c>
      <c r="I20" s="51"/>
      <c r="J20" s="52">
        <v>17662.06351</v>
      </c>
      <c r="K20" s="53">
        <v>1.7657826103022647E-2</v>
      </c>
      <c r="L20" s="51"/>
      <c r="M20" s="54">
        <v>0.10985266126472008</v>
      </c>
      <c r="N20" s="55" t="s">
        <v>84</v>
      </c>
    </row>
    <row r="21" spans="1:14" ht="18" customHeight="1" x14ac:dyDescent="0.3">
      <c r="A21" s="24"/>
      <c r="B21" s="48">
        <v>13</v>
      </c>
      <c r="C21" s="48">
        <v>14</v>
      </c>
      <c r="D21" s="49">
        <v>1097</v>
      </c>
      <c r="E21" s="50" t="s">
        <v>103</v>
      </c>
      <c r="F21" s="51"/>
      <c r="G21" s="52">
        <v>10098.713460000001</v>
      </c>
      <c r="H21" s="53">
        <v>9.4026430491188223E-3</v>
      </c>
      <c r="I21" s="51"/>
      <c r="J21" s="52">
        <v>8659.4707900000012</v>
      </c>
      <c r="K21" s="53">
        <v>8.6573932466866201E-3</v>
      </c>
      <c r="L21" s="51"/>
      <c r="M21" s="54">
        <v>0.16620446039982537</v>
      </c>
      <c r="N21" s="55" t="s">
        <v>100</v>
      </c>
    </row>
    <row r="22" spans="1:14" ht="18" customHeight="1" x14ac:dyDescent="0.3">
      <c r="A22" s="24"/>
      <c r="B22" s="48">
        <v>14</v>
      </c>
      <c r="C22" s="48">
        <v>13</v>
      </c>
      <c r="D22" s="49">
        <v>1133</v>
      </c>
      <c r="E22" s="50" t="s">
        <v>88</v>
      </c>
      <c r="F22" s="51"/>
      <c r="G22" s="52">
        <v>10042.05141</v>
      </c>
      <c r="H22" s="53">
        <v>9.3498865239741505E-3</v>
      </c>
      <c r="I22" s="51"/>
      <c r="J22" s="52">
        <v>9445.1577600000001</v>
      </c>
      <c r="K22" s="53">
        <v>9.4428917180184539E-3</v>
      </c>
      <c r="L22" s="51"/>
      <c r="M22" s="54">
        <v>6.319573110020768E-2</v>
      </c>
      <c r="N22" s="55" t="s">
        <v>203</v>
      </c>
    </row>
    <row r="23" spans="1:14" ht="18" customHeight="1" x14ac:dyDescent="0.3">
      <c r="A23" s="24"/>
      <c r="B23" s="48">
        <v>15</v>
      </c>
      <c r="C23" s="48">
        <v>15</v>
      </c>
      <c r="D23" s="49">
        <v>1200</v>
      </c>
      <c r="E23" s="50" t="s">
        <v>105</v>
      </c>
      <c r="F23" s="51"/>
      <c r="G23" s="52">
        <v>9727.8656899999987</v>
      </c>
      <c r="H23" s="53">
        <v>9.0573565707289562E-3</v>
      </c>
      <c r="I23" s="51"/>
      <c r="J23" s="52">
        <v>6169.7260799999995</v>
      </c>
      <c r="K23" s="53">
        <v>6.1682458656227308E-3</v>
      </c>
      <c r="L23" s="51"/>
      <c r="M23" s="54">
        <v>0.57670949469445487</v>
      </c>
      <c r="N23" s="55" t="s">
        <v>212</v>
      </c>
    </row>
    <row r="24" spans="1:14" ht="18" customHeight="1" x14ac:dyDescent="0.3">
      <c r="A24" s="24"/>
      <c r="B24" s="48">
        <v>16</v>
      </c>
      <c r="C24" s="48">
        <v>17</v>
      </c>
      <c r="D24" s="49">
        <v>1202</v>
      </c>
      <c r="E24" s="50" t="s">
        <v>119</v>
      </c>
      <c r="F24" s="51"/>
      <c r="G24" s="52">
        <v>5985.93</v>
      </c>
      <c r="H24" s="53">
        <v>5.5733399437408963E-3</v>
      </c>
      <c r="I24" s="51"/>
      <c r="J24" s="52">
        <v>4441.5293100000008</v>
      </c>
      <c r="K24" s="53">
        <v>4.4404637172238423E-3</v>
      </c>
      <c r="L24" s="51"/>
      <c r="M24" s="54">
        <v>0.34771822545959946</v>
      </c>
      <c r="N24" s="55" t="s">
        <v>240</v>
      </c>
    </row>
    <row r="25" spans="1:14" ht="18" customHeight="1" x14ac:dyDescent="0.3">
      <c r="A25" s="24"/>
      <c r="B25" s="48">
        <v>17</v>
      </c>
      <c r="C25" s="48">
        <v>16</v>
      </c>
      <c r="D25" s="49">
        <v>1173</v>
      </c>
      <c r="E25" s="50" t="s">
        <v>107</v>
      </c>
      <c r="F25" s="51"/>
      <c r="G25" s="52">
        <v>5830.88616</v>
      </c>
      <c r="H25" s="53">
        <v>5.428982755049586E-3</v>
      </c>
      <c r="I25" s="51"/>
      <c r="J25" s="52">
        <v>4547.1885599999996</v>
      </c>
      <c r="K25" s="53">
        <v>4.5460976179070465E-3</v>
      </c>
      <c r="L25" s="51"/>
      <c r="M25" s="54">
        <v>0.2823057770887778</v>
      </c>
      <c r="N25" s="55" t="s">
        <v>190</v>
      </c>
    </row>
    <row r="26" spans="1:14" ht="18" customHeight="1" x14ac:dyDescent="0.3">
      <c r="A26" s="24"/>
      <c r="B26" s="48">
        <v>18</v>
      </c>
      <c r="C26" s="48">
        <v>18</v>
      </c>
      <c r="D26" s="49">
        <v>1142</v>
      </c>
      <c r="E26" s="50" t="s">
        <v>104</v>
      </c>
      <c r="F26" s="51"/>
      <c r="G26" s="52">
        <v>2298.0898500000003</v>
      </c>
      <c r="H26" s="53">
        <v>2.1396902328143707E-3</v>
      </c>
      <c r="I26" s="51"/>
      <c r="J26" s="52">
        <v>2017.4946499999999</v>
      </c>
      <c r="K26" s="53">
        <v>2.0170106212849042E-3</v>
      </c>
      <c r="L26" s="51"/>
      <c r="M26" s="54">
        <v>0.13908101317641683</v>
      </c>
      <c r="N26" s="55" t="s">
        <v>91</v>
      </c>
    </row>
    <row r="27" spans="1:14" ht="18" customHeight="1" x14ac:dyDescent="0.3">
      <c r="A27" s="24"/>
      <c r="B27" s="48">
        <v>19</v>
      </c>
      <c r="C27" s="48">
        <v>19</v>
      </c>
      <c r="D27" s="49">
        <v>1167</v>
      </c>
      <c r="E27" s="50" t="s">
        <v>130</v>
      </c>
      <c r="F27" s="51"/>
      <c r="G27" s="52">
        <v>1039.7557999999999</v>
      </c>
      <c r="H27" s="53">
        <v>9.6808892383911434E-4</v>
      </c>
      <c r="I27" s="51"/>
      <c r="J27" s="52">
        <v>830.28402000000006</v>
      </c>
      <c r="K27" s="53">
        <v>8.3008482179773233E-4</v>
      </c>
      <c r="L27" s="51"/>
      <c r="M27" s="54">
        <v>0.25228930697714724</v>
      </c>
      <c r="N27" s="55" t="s">
        <v>91</v>
      </c>
    </row>
    <row r="28" spans="1:14" ht="18" customHeight="1" x14ac:dyDescent="0.3">
      <c r="A28" s="24"/>
      <c r="B28" s="48">
        <v>20</v>
      </c>
      <c r="C28" s="48">
        <v>20</v>
      </c>
      <c r="D28" s="49">
        <v>1020</v>
      </c>
      <c r="E28" s="50" t="s">
        <v>120</v>
      </c>
      <c r="F28" s="51"/>
      <c r="G28" s="52">
        <v>282.18799000000001</v>
      </c>
      <c r="H28" s="53">
        <v>2.627377193370047E-4</v>
      </c>
      <c r="I28" s="51"/>
      <c r="J28" s="52">
        <v>278.37390000000005</v>
      </c>
      <c r="K28" s="53">
        <v>2.7830711372072385E-4</v>
      </c>
      <c r="L28" s="51"/>
      <c r="M28" s="54">
        <v>1.3701320418329319E-2</v>
      </c>
      <c r="N28" s="55" t="s">
        <v>52</v>
      </c>
    </row>
    <row r="29" spans="1:14" ht="18" customHeight="1" x14ac:dyDescent="0.3">
      <c r="A29" s="24"/>
      <c r="B29" s="48">
        <v>21</v>
      </c>
      <c r="C29" s="48">
        <v>21</v>
      </c>
      <c r="D29" s="49">
        <v>1193</v>
      </c>
      <c r="E29" s="50" t="s">
        <v>127</v>
      </c>
      <c r="F29" s="51"/>
      <c r="G29" s="52">
        <v>5.2742100000000001</v>
      </c>
      <c r="H29" s="53">
        <v>4.9106764136362557E-6</v>
      </c>
      <c r="I29" s="51"/>
      <c r="J29" s="52">
        <v>0.96222000000000008</v>
      </c>
      <c r="K29" s="53">
        <v>9.6198914827990297E-7</v>
      </c>
      <c r="L29" s="51"/>
      <c r="M29" s="54">
        <v>4.4812932593377806</v>
      </c>
      <c r="N29" s="55" t="s">
        <v>52</v>
      </c>
    </row>
    <row r="30" spans="1:14" ht="18" customHeight="1" x14ac:dyDescent="0.3">
      <c r="A30" s="24"/>
      <c r="B30" s="48" t="s">
        <v>142</v>
      </c>
      <c r="C30" s="48">
        <v>22</v>
      </c>
      <c r="D30" s="49">
        <v>1201</v>
      </c>
      <c r="E30" s="50" t="s">
        <v>144</v>
      </c>
      <c r="F30" s="51"/>
      <c r="G30" s="52" t="s">
        <v>142</v>
      </c>
      <c r="H30" s="53" t="s">
        <v>142</v>
      </c>
      <c r="I30" s="51"/>
      <c r="J30" s="52">
        <v>6.6E-4</v>
      </c>
      <c r="K30" s="53">
        <v>6.5984165561382633E-10</v>
      </c>
      <c r="L30" s="51"/>
      <c r="M30" s="54" t="s">
        <v>142</v>
      </c>
      <c r="N30" s="55" t="s">
        <v>142</v>
      </c>
    </row>
    <row r="31" spans="1:14" ht="18" customHeight="1" x14ac:dyDescent="0.3">
      <c r="A31" s="24"/>
      <c r="B31" s="48" t="s">
        <v>145</v>
      </c>
      <c r="C31" s="48" t="s">
        <v>145</v>
      </c>
      <c r="D31" s="49" t="s">
        <v>145</v>
      </c>
      <c r="E31" s="50" t="s">
        <v>145</v>
      </c>
      <c r="F31" s="51"/>
      <c r="G31" s="52" t="s">
        <v>145</v>
      </c>
      <c r="H31" s="53" t="s">
        <v>145</v>
      </c>
      <c r="I31" s="51"/>
      <c r="J31" s="52" t="s">
        <v>145</v>
      </c>
      <c r="K31" s="53" t="s">
        <v>145</v>
      </c>
      <c r="L31" s="51"/>
      <c r="M31" s="54" t="s">
        <v>145</v>
      </c>
      <c r="N31" s="55" t="s">
        <v>145</v>
      </c>
    </row>
    <row r="32" spans="1:14" ht="18" customHeight="1" x14ac:dyDescent="0.3">
      <c r="A32" s="24"/>
      <c r="B32" s="48" t="s">
        <v>145</v>
      </c>
      <c r="C32" s="48" t="s">
        <v>145</v>
      </c>
      <c r="D32" s="49" t="s">
        <v>145</v>
      </c>
      <c r="E32" s="50" t="s">
        <v>145</v>
      </c>
      <c r="F32" s="51"/>
      <c r="G32" s="52" t="s">
        <v>145</v>
      </c>
      <c r="H32" s="53" t="s">
        <v>145</v>
      </c>
      <c r="I32" s="51"/>
      <c r="J32" s="52" t="s">
        <v>145</v>
      </c>
      <c r="K32" s="53" t="s">
        <v>145</v>
      </c>
      <c r="L32" s="51"/>
      <c r="M32" s="54" t="s">
        <v>145</v>
      </c>
      <c r="N32" s="55" t="s">
        <v>145</v>
      </c>
    </row>
    <row r="33" spans="1:14" ht="18" customHeight="1" x14ac:dyDescent="0.3">
      <c r="A33" s="24"/>
      <c r="B33" s="48" t="s">
        <v>145</v>
      </c>
      <c r="C33" s="48" t="s">
        <v>145</v>
      </c>
      <c r="D33" s="49" t="s">
        <v>145</v>
      </c>
      <c r="E33" s="50" t="s">
        <v>145</v>
      </c>
      <c r="F33" s="51"/>
      <c r="G33" s="52" t="s">
        <v>145</v>
      </c>
      <c r="H33" s="53" t="s">
        <v>145</v>
      </c>
      <c r="I33" s="51"/>
      <c r="J33" s="52" t="s">
        <v>145</v>
      </c>
      <c r="K33" s="53" t="s">
        <v>145</v>
      </c>
      <c r="L33" s="51"/>
      <c r="M33" s="54" t="s">
        <v>145</v>
      </c>
      <c r="N33" s="55" t="s">
        <v>145</v>
      </c>
    </row>
    <row r="34" spans="1:14" ht="18" customHeight="1" x14ac:dyDescent="0.3">
      <c r="A34" s="24"/>
      <c r="B34" s="48" t="s">
        <v>145</v>
      </c>
      <c r="C34" s="48" t="s">
        <v>145</v>
      </c>
      <c r="D34" s="49" t="s">
        <v>145</v>
      </c>
      <c r="E34" s="50" t="s">
        <v>145</v>
      </c>
      <c r="F34" s="51"/>
      <c r="G34" s="52" t="s">
        <v>145</v>
      </c>
      <c r="H34" s="53" t="s">
        <v>145</v>
      </c>
      <c r="I34" s="51"/>
      <c r="J34" s="52" t="s">
        <v>145</v>
      </c>
      <c r="K34" s="53" t="s">
        <v>145</v>
      </c>
      <c r="L34" s="51"/>
      <c r="M34" s="54" t="s">
        <v>145</v>
      </c>
      <c r="N34" s="55" t="s">
        <v>145</v>
      </c>
    </row>
    <row r="35" spans="1:14" ht="18" customHeight="1" x14ac:dyDescent="0.3">
      <c r="A35" s="24"/>
      <c r="B35" s="48" t="s">
        <v>145</v>
      </c>
      <c r="C35" s="48" t="s">
        <v>145</v>
      </c>
      <c r="D35" s="49" t="s">
        <v>145</v>
      </c>
      <c r="E35" s="50" t="s">
        <v>145</v>
      </c>
      <c r="F35" s="51"/>
      <c r="G35" s="52" t="s">
        <v>145</v>
      </c>
      <c r="H35" s="53" t="s">
        <v>145</v>
      </c>
      <c r="I35" s="51"/>
      <c r="J35" s="52" t="s">
        <v>145</v>
      </c>
      <c r="K35" s="53" t="s">
        <v>145</v>
      </c>
      <c r="L35" s="51"/>
      <c r="M35" s="54" t="s">
        <v>145</v>
      </c>
      <c r="N35" s="55" t="s">
        <v>145</v>
      </c>
    </row>
    <row r="36" spans="1:14" ht="18" customHeight="1" x14ac:dyDescent="0.3">
      <c r="A36" s="24"/>
      <c r="B36" s="48" t="s">
        <v>145</v>
      </c>
      <c r="C36" s="48" t="s">
        <v>145</v>
      </c>
      <c r="D36" s="49" t="s">
        <v>145</v>
      </c>
      <c r="E36" s="50" t="s">
        <v>145</v>
      </c>
      <c r="F36" s="51"/>
      <c r="G36" s="52" t="s">
        <v>145</v>
      </c>
      <c r="H36" s="53" t="s">
        <v>145</v>
      </c>
      <c r="I36" s="51"/>
      <c r="J36" s="52" t="s">
        <v>145</v>
      </c>
      <c r="K36" s="53" t="s">
        <v>145</v>
      </c>
      <c r="L36" s="51"/>
      <c r="M36" s="54" t="s">
        <v>145</v>
      </c>
      <c r="N36" s="55" t="s">
        <v>145</v>
      </c>
    </row>
    <row r="37" spans="1:14" ht="18" customHeight="1" x14ac:dyDescent="0.3">
      <c r="A37" s="24"/>
      <c r="B37" s="48" t="s">
        <v>145</v>
      </c>
      <c r="C37" s="48" t="s">
        <v>145</v>
      </c>
      <c r="D37" s="49" t="s">
        <v>145</v>
      </c>
      <c r="E37" s="50" t="s">
        <v>145</v>
      </c>
      <c r="F37" s="51"/>
      <c r="G37" s="52" t="s">
        <v>145</v>
      </c>
      <c r="H37" s="53" t="s">
        <v>145</v>
      </c>
      <c r="I37" s="51"/>
      <c r="J37" s="52" t="s">
        <v>145</v>
      </c>
      <c r="K37" s="53" t="s">
        <v>145</v>
      </c>
      <c r="L37" s="51"/>
      <c r="M37" s="54" t="s">
        <v>145</v>
      </c>
      <c r="N37" s="55" t="s">
        <v>145</v>
      </c>
    </row>
    <row r="38" spans="1:14" ht="18" customHeight="1" x14ac:dyDescent="0.3">
      <c r="A38" s="24"/>
      <c r="B38" s="48" t="s">
        <v>145</v>
      </c>
      <c r="C38" s="48" t="s">
        <v>145</v>
      </c>
      <c r="D38" s="49" t="s">
        <v>145</v>
      </c>
      <c r="E38" s="50" t="s">
        <v>145</v>
      </c>
      <c r="F38" s="51"/>
      <c r="G38" s="52" t="s">
        <v>145</v>
      </c>
      <c r="H38" s="53" t="s">
        <v>145</v>
      </c>
      <c r="I38" s="51"/>
      <c r="J38" s="52" t="s">
        <v>145</v>
      </c>
      <c r="K38" s="53" t="s">
        <v>145</v>
      </c>
      <c r="L38" s="51"/>
      <c r="M38" s="54" t="s">
        <v>145</v>
      </c>
      <c r="N38" s="55" t="s">
        <v>145</v>
      </c>
    </row>
    <row r="39" spans="1:14" ht="18" customHeight="1" x14ac:dyDescent="0.3">
      <c r="A39" s="24"/>
      <c r="B39" s="48" t="s">
        <v>145</v>
      </c>
      <c r="C39" s="48" t="s">
        <v>145</v>
      </c>
      <c r="D39" s="49" t="s">
        <v>145</v>
      </c>
      <c r="E39" s="50" t="s">
        <v>145</v>
      </c>
      <c r="F39" s="51"/>
      <c r="G39" s="52" t="s">
        <v>145</v>
      </c>
      <c r="H39" s="53" t="s">
        <v>145</v>
      </c>
      <c r="I39" s="51"/>
      <c r="J39" s="52" t="s">
        <v>145</v>
      </c>
      <c r="K39" s="53" t="s">
        <v>145</v>
      </c>
      <c r="L39" s="51"/>
      <c r="M39" s="54" t="s">
        <v>145</v>
      </c>
      <c r="N39" s="55" t="s">
        <v>145</v>
      </c>
    </row>
    <row r="40" spans="1:14" ht="18" customHeight="1" x14ac:dyDescent="0.3">
      <c r="A40" s="24"/>
      <c r="B40" s="48" t="s">
        <v>145</v>
      </c>
      <c r="C40" s="48" t="s">
        <v>145</v>
      </c>
      <c r="D40" s="49" t="s">
        <v>145</v>
      </c>
      <c r="E40" s="50" t="s">
        <v>145</v>
      </c>
      <c r="F40" s="51"/>
      <c r="G40" s="52" t="s">
        <v>145</v>
      </c>
      <c r="H40" s="53" t="s">
        <v>145</v>
      </c>
      <c r="I40" s="51"/>
      <c r="J40" s="52" t="s">
        <v>145</v>
      </c>
      <c r="K40" s="53" t="s">
        <v>145</v>
      </c>
      <c r="L40" s="51"/>
      <c r="M40" s="54" t="s">
        <v>145</v>
      </c>
      <c r="N40" s="55" t="s">
        <v>145</v>
      </c>
    </row>
    <row r="41" spans="1:14" ht="18" customHeight="1" x14ac:dyDescent="0.3">
      <c r="A41" s="24"/>
      <c r="B41" s="48" t="s">
        <v>145</v>
      </c>
      <c r="C41" s="48" t="s">
        <v>145</v>
      </c>
      <c r="D41" s="49" t="s">
        <v>145</v>
      </c>
      <c r="E41" s="50" t="s">
        <v>145</v>
      </c>
      <c r="F41" s="51"/>
      <c r="G41" s="52" t="s">
        <v>145</v>
      </c>
      <c r="H41" s="53" t="s">
        <v>145</v>
      </c>
      <c r="I41" s="51"/>
      <c r="J41" s="52" t="s">
        <v>145</v>
      </c>
      <c r="K41" s="53" t="s">
        <v>145</v>
      </c>
      <c r="L41" s="51"/>
      <c r="M41" s="54" t="s">
        <v>145</v>
      </c>
      <c r="N41" s="55" t="s">
        <v>145</v>
      </c>
    </row>
    <row r="42" spans="1:14" ht="18" customHeight="1" x14ac:dyDescent="0.3">
      <c r="A42" s="24"/>
      <c r="B42" s="48" t="s">
        <v>145</v>
      </c>
      <c r="C42" s="48" t="s">
        <v>145</v>
      </c>
      <c r="D42" s="49" t="s">
        <v>145</v>
      </c>
      <c r="E42" s="50" t="s">
        <v>145</v>
      </c>
      <c r="F42" s="51"/>
      <c r="G42" s="52" t="s">
        <v>145</v>
      </c>
      <c r="H42" s="53" t="s">
        <v>145</v>
      </c>
      <c r="I42" s="51"/>
      <c r="J42" s="52" t="s">
        <v>145</v>
      </c>
      <c r="K42" s="53" t="s">
        <v>145</v>
      </c>
      <c r="L42" s="51"/>
      <c r="M42" s="54" t="s">
        <v>145</v>
      </c>
      <c r="N42" s="55" t="s">
        <v>145</v>
      </c>
    </row>
    <row r="43" spans="1:14" ht="18" customHeight="1" x14ac:dyDescent="0.3">
      <c r="A43" s="24"/>
      <c r="B43" s="48" t="s">
        <v>145</v>
      </c>
      <c r="C43" s="48" t="s">
        <v>145</v>
      </c>
      <c r="D43" s="49" t="s">
        <v>145</v>
      </c>
      <c r="E43" s="50" t="s">
        <v>145</v>
      </c>
      <c r="F43" s="51"/>
      <c r="G43" s="52" t="s">
        <v>145</v>
      </c>
      <c r="H43" s="53" t="s">
        <v>145</v>
      </c>
      <c r="I43" s="51"/>
      <c r="J43" s="52" t="s">
        <v>145</v>
      </c>
      <c r="K43" s="53" t="s">
        <v>145</v>
      </c>
      <c r="L43" s="51"/>
      <c r="M43" s="54" t="s">
        <v>145</v>
      </c>
      <c r="N43" s="55" t="s">
        <v>145</v>
      </c>
    </row>
    <row r="44" spans="1:14" ht="18" customHeight="1" x14ac:dyDescent="0.3">
      <c r="A44" s="24"/>
      <c r="B44" s="48" t="s">
        <v>145</v>
      </c>
      <c r="C44" s="48" t="s">
        <v>145</v>
      </c>
      <c r="D44" s="49" t="s">
        <v>145</v>
      </c>
      <c r="E44" s="50" t="s">
        <v>145</v>
      </c>
      <c r="F44" s="51"/>
      <c r="G44" s="52" t="s">
        <v>145</v>
      </c>
      <c r="H44" s="53" t="s">
        <v>145</v>
      </c>
      <c r="I44" s="51"/>
      <c r="J44" s="52" t="s">
        <v>145</v>
      </c>
      <c r="K44" s="53" t="s">
        <v>145</v>
      </c>
      <c r="L44" s="51"/>
      <c r="M44" s="54" t="s">
        <v>145</v>
      </c>
      <c r="N44" s="55" t="s">
        <v>145</v>
      </c>
    </row>
    <row r="45" spans="1:14" ht="18" customHeight="1" x14ac:dyDescent="0.3">
      <c r="A45" s="24"/>
      <c r="B45" s="48" t="s">
        <v>145</v>
      </c>
      <c r="C45" s="48" t="s">
        <v>145</v>
      </c>
      <c r="D45" s="49" t="s">
        <v>145</v>
      </c>
      <c r="E45" s="50" t="s">
        <v>145</v>
      </c>
      <c r="F45" s="51"/>
      <c r="G45" s="52" t="s">
        <v>145</v>
      </c>
      <c r="H45" s="53" t="s">
        <v>145</v>
      </c>
      <c r="I45" s="51"/>
      <c r="J45" s="52" t="s">
        <v>145</v>
      </c>
      <c r="K45" s="53" t="s">
        <v>145</v>
      </c>
      <c r="L45" s="51"/>
      <c r="M45" s="54" t="s">
        <v>145</v>
      </c>
      <c r="N45" s="55" t="s">
        <v>145</v>
      </c>
    </row>
    <row r="46" spans="1:14" ht="18" customHeight="1" x14ac:dyDescent="0.3">
      <c r="A46" s="24"/>
      <c r="B46" s="48" t="s">
        <v>145</v>
      </c>
      <c r="C46" s="48" t="s">
        <v>145</v>
      </c>
      <c r="D46" s="49" t="s">
        <v>145</v>
      </c>
      <c r="E46" s="50" t="s">
        <v>145</v>
      </c>
      <c r="F46" s="51"/>
      <c r="G46" s="52" t="s">
        <v>145</v>
      </c>
      <c r="H46" s="53" t="s">
        <v>145</v>
      </c>
      <c r="I46" s="51"/>
      <c r="J46" s="52" t="s">
        <v>145</v>
      </c>
      <c r="K46" s="53" t="s">
        <v>145</v>
      </c>
      <c r="L46" s="51"/>
      <c r="M46" s="54" t="s">
        <v>145</v>
      </c>
      <c r="N46" s="55" t="s">
        <v>145</v>
      </c>
    </row>
    <row r="47" spans="1:14" ht="18" customHeight="1" x14ac:dyDescent="0.3">
      <c r="A47" s="24"/>
      <c r="B47" s="48" t="s">
        <v>145</v>
      </c>
      <c r="C47" s="48" t="s">
        <v>145</v>
      </c>
      <c r="D47" s="49" t="s">
        <v>145</v>
      </c>
      <c r="E47" s="50" t="s">
        <v>145</v>
      </c>
      <c r="F47" s="51"/>
      <c r="G47" s="52" t="s">
        <v>145</v>
      </c>
      <c r="H47" s="53" t="s">
        <v>145</v>
      </c>
      <c r="I47" s="51"/>
      <c r="J47" s="52" t="s">
        <v>145</v>
      </c>
      <c r="K47" s="53" t="s">
        <v>145</v>
      </c>
      <c r="L47" s="51"/>
      <c r="M47" s="54" t="s">
        <v>145</v>
      </c>
      <c r="N47" s="55" t="s">
        <v>145</v>
      </c>
    </row>
    <row r="48" spans="1:14" ht="18" customHeight="1" x14ac:dyDescent="0.3">
      <c r="A48" s="24"/>
      <c r="B48" s="48" t="s">
        <v>145</v>
      </c>
      <c r="C48" s="48" t="s">
        <v>145</v>
      </c>
      <c r="D48" s="49" t="s">
        <v>145</v>
      </c>
      <c r="E48" s="50" t="s">
        <v>145</v>
      </c>
      <c r="F48" s="51"/>
      <c r="G48" s="52" t="s">
        <v>145</v>
      </c>
      <c r="H48" s="53" t="s">
        <v>145</v>
      </c>
      <c r="I48" s="51"/>
      <c r="J48" s="52" t="s">
        <v>145</v>
      </c>
      <c r="K48" s="53" t="s">
        <v>145</v>
      </c>
      <c r="L48" s="51"/>
      <c r="M48" s="54" t="s">
        <v>145</v>
      </c>
      <c r="N48" s="55" t="s">
        <v>145</v>
      </c>
    </row>
    <row r="49" spans="1:14" ht="18" customHeight="1" x14ac:dyDescent="0.3">
      <c r="A49" s="24"/>
      <c r="B49" s="48" t="s">
        <v>145</v>
      </c>
      <c r="C49" s="48" t="s">
        <v>145</v>
      </c>
      <c r="D49" s="49" t="s">
        <v>145</v>
      </c>
      <c r="E49" s="50" t="s">
        <v>145</v>
      </c>
      <c r="F49" s="51"/>
      <c r="G49" s="52" t="s">
        <v>145</v>
      </c>
      <c r="H49" s="53" t="s">
        <v>145</v>
      </c>
      <c r="I49" s="51"/>
      <c r="J49" s="52" t="s">
        <v>145</v>
      </c>
      <c r="K49" s="53" t="s">
        <v>145</v>
      </c>
      <c r="L49" s="51"/>
      <c r="M49" s="54" t="s">
        <v>145</v>
      </c>
      <c r="N49" s="55" t="s">
        <v>145</v>
      </c>
    </row>
    <row r="50" spans="1:14" ht="18" customHeight="1" x14ac:dyDescent="0.3">
      <c r="A50" s="24"/>
      <c r="B50" s="48" t="s">
        <v>145</v>
      </c>
      <c r="C50" s="48" t="s">
        <v>145</v>
      </c>
      <c r="D50" s="49" t="s">
        <v>145</v>
      </c>
      <c r="E50" s="50" t="s">
        <v>145</v>
      </c>
      <c r="F50" s="51"/>
      <c r="G50" s="52" t="s">
        <v>145</v>
      </c>
      <c r="H50" s="53" t="s">
        <v>145</v>
      </c>
      <c r="I50" s="51"/>
      <c r="J50" s="52" t="s">
        <v>145</v>
      </c>
      <c r="K50" s="53" t="s">
        <v>145</v>
      </c>
      <c r="L50" s="51"/>
      <c r="M50" s="54" t="s">
        <v>145</v>
      </c>
      <c r="N50" s="55" t="s">
        <v>145</v>
      </c>
    </row>
    <row r="51" spans="1:14" ht="18" customHeight="1" x14ac:dyDescent="0.3">
      <c r="A51" s="24"/>
      <c r="B51" s="48" t="s">
        <v>145</v>
      </c>
      <c r="C51" s="48" t="s">
        <v>145</v>
      </c>
      <c r="D51" s="49" t="s">
        <v>145</v>
      </c>
      <c r="E51" s="50" t="s">
        <v>145</v>
      </c>
      <c r="F51" s="51"/>
      <c r="G51" s="52" t="s">
        <v>145</v>
      </c>
      <c r="H51" s="53" t="s">
        <v>145</v>
      </c>
      <c r="I51" s="51"/>
      <c r="J51" s="52" t="s">
        <v>145</v>
      </c>
      <c r="K51" s="53" t="s">
        <v>145</v>
      </c>
      <c r="L51" s="51"/>
      <c r="M51" s="54" t="s">
        <v>145</v>
      </c>
      <c r="N51" s="55" t="s">
        <v>145</v>
      </c>
    </row>
    <row r="52" spans="1:14" ht="18" customHeight="1" x14ac:dyDescent="0.3">
      <c r="A52" s="24"/>
      <c r="B52" s="48" t="s">
        <v>145</v>
      </c>
      <c r="C52" s="48" t="s">
        <v>145</v>
      </c>
      <c r="D52" s="49" t="s">
        <v>145</v>
      </c>
      <c r="E52" s="50" t="s">
        <v>145</v>
      </c>
      <c r="F52" s="51"/>
      <c r="G52" s="52" t="s">
        <v>145</v>
      </c>
      <c r="H52" s="53" t="s">
        <v>145</v>
      </c>
      <c r="I52" s="51"/>
      <c r="J52" s="52" t="s">
        <v>145</v>
      </c>
      <c r="K52" s="53" t="s">
        <v>145</v>
      </c>
      <c r="L52" s="51"/>
      <c r="M52" s="54" t="s">
        <v>145</v>
      </c>
      <c r="N52" s="55" t="s">
        <v>145</v>
      </c>
    </row>
    <row r="53" spans="1:14" ht="18" customHeight="1" x14ac:dyDescent="0.3">
      <c r="A53" s="24"/>
      <c r="B53" s="48" t="s">
        <v>145</v>
      </c>
      <c r="C53" s="48" t="s">
        <v>145</v>
      </c>
      <c r="D53" s="49" t="s">
        <v>145</v>
      </c>
      <c r="E53" s="50" t="s">
        <v>145</v>
      </c>
      <c r="F53" s="51"/>
      <c r="G53" s="52" t="s">
        <v>145</v>
      </c>
      <c r="H53" s="53" t="s">
        <v>145</v>
      </c>
      <c r="I53" s="51"/>
      <c r="J53" s="52" t="s">
        <v>145</v>
      </c>
      <c r="K53" s="53" t="s">
        <v>145</v>
      </c>
      <c r="L53" s="51"/>
      <c r="M53" s="54" t="s">
        <v>145</v>
      </c>
      <c r="N53" s="55" t="s">
        <v>145</v>
      </c>
    </row>
    <row r="54" spans="1:14" ht="18" customHeight="1" x14ac:dyDescent="0.3">
      <c r="A54" s="24"/>
      <c r="B54" s="48" t="s">
        <v>145</v>
      </c>
      <c r="C54" s="48" t="s">
        <v>145</v>
      </c>
      <c r="D54" s="49" t="s">
        <v>145</v>
      </c>
      <c r="E54" s="50" t="s">
        <v>145</v>
      </c>
      <c r="F54" s="51"/>
      <c r="G54" s="52" t="s">
        <v>145</v>
      </c>
      <c r="H54" s="53" t="s">
        <v>145</v>
      </c>
      <c r="I54" s="51"/>
      <c r="J54" s="52" t="s">
        <v>145</v>
      </c>
      <c r="K54" s="53" t="s">
        <v>145</v>
      </c>
      <c r="L54" s="51"/>
      <c r="M54" s="54" t="s">
        <v>145</v>
      </c>
      <c r="N54" s="55" t="s">
        <v>145</v>
      </c>
    </row>
    <row r="55" spans="1:14" ht="18" customHeight="1" x14ac:dyDescent="0.3">
      <c r="A55" s="24"/>
      <c r="B55" s="48" t="s">
        <v>145</v>
      </c>
      <c r="C55" s="48" t="s">
        <v>145</v>
      </c>
      <c r="D55" s="49" t="s">
        <v>145</v>
      </c>
      <c r="E55" s="50" t="s">
        <v>145</v>
      </c>
      <c r="F55" s="51"/>
      <c r="G55" s="52" t="s">
        <v>145</v>
      </c>
      <c r="H55" s="53" t="s">
        <v>145</v>
      </c>
      <c r="I55" s="51"/>
      <c r="J55" s="52" t="s">
        <v>145</v>
      </c>
      <c r="K55" s="53" t="s">
        <v>145</v>
      </c>
      <c r="L55" s="51"/>
      <c r="M55" s="54" t="s">
        <v>145</v>
      </c>
      <c r="N55" s="55" t="s">
        <v>145</v>
      </c>
    </row>
    <row r="56" spans="1:14" ht="18" customHeight="1" x14ac:dyDescent="0.3">
      <c r="A56" s="24"/>
      <c r="B56" s="48" t="s">
        <v>145</v>
      </c>
      <c r="C56" s="48" t="s">
        <v>145</v>
      </c>
      <c r="D56" s="49" t="s">
        <v>145</v>
      </c>
      <c r="E56" s="50" t="s">
        <v>145</v>
      </c>
      <c r="F56" s="51"/>
      <c r="G56" s="52" t="s">
        <v>145</v>
      </c>
      <c r="H56" s="53" t="s">
        <v>145</v>
      </c>
      <c r="I56" s="51"/>
      <c r="J56" s="52" t="s">
        <v>145</v>
      </c>
      <c r="K56" s="53" t="s">
        <v>145</v>
      </c>
      <c r="L56" s="51"/>
      <c r="M56" s="54" t="s">
        <v>145</v>
      </c>
      <c r="N56" s="55" t="s">
        <v>145</v>
      </c>
    </row>
    <row r="57" spans="1:14" ht="18" customHeight="1" x14ac:dyDescent="0.3">
      <c r="A57" s="24"/>
      <c r="B57" s="48" t="s">
        <v>145</v>
      </c>
      <c r="C57" s="48" t="s">
        <v>145</v>
      </c>
      <c r="D57" s="49" t="s">
        <v>145</v>
      </c>
      <c r="E57" s="50" t="s">
        <v>145</v>
      </c>
      <c r="F57" s="51"/>
      <c r="G57" s="52" t="s">
        <v>145</v>
      </c>
      <c r="H57" s="53" t="s">
        <v>145</v>
      </c>
      <c r="I57" s="51"/>
      <c r="J57" s="52" t="s">
        <v>145</v>
      </c>
      <c r="K57" s="53" t="s">
        <v>145</v>
      </c>
      <c r="L57" s="51"/>
      <c r="M57" s="54" t="s">
        <v>145</v>
      </c>
      <c r="N57" s="55" t="s">
        <v>145</v>
      </c>
    </row>
    <row r="58" spans="1:14" ht="18" customHeight="1" x14ac:dyDescent="0.3">
      <c r="A58" s="24"/>
      <c r="B58" s="48" t="s">
        <v>145</v>
      </c>
      <c r="C58" s="48" t="s">
        <v>145</v>
      </c>
      <c r="D58" s="49" t="s">
        <v>145</v>
      </c>
      <c r="E58" s="50" t="s">
        <v>145</v>
      </c>
      <c r="F58" s="51"/>
      <c r="G58" s="52" t="s">
        <v>145</v>
      </c>
      <c r="H58" s="53" t="s">
        <v>145</v>
      </c>
      <c r="I58" s="51"/>
      <c r="J58" s="52" t="s">
        <v>145</v>
      </c>
      <c r="K58" s="53" t="s">
        <v>145</v>
      </c>
      <c r="L58" s="51"/>
      <c r="M58" s="54" t="s">
        <v>145</v>
      </c>
      <c r="N58" s="55" t="s">
        <v>145</v>
      </c>
    </row>
    <row r="59" spans="1:14" ht="18" customHeight="1" x14ac:dyDescent="0.3">
      <c r="A59" s="24"/>
      <c r="B59" s="48" t="s">
        <v>145</v>
      </c>
      <c r="C59" s="48" t="s">
        <v>145</v>
      </c>
      <c r="D59" s="49" t="s">
        <v>145</v>
      </c>
      <c r="E59" s="50" t="s">
        <v>145</v>
      </c>
      <c r="F59" s="51"/>
      <c r="G59" s="52" t="s">
        <v>145</v>
      </c>
      <c r="H59" s="53" t="s">
        <v>145</v>
      </c>
      <c r="I59" s="51"/>
      <c r="J59" s="52" t="s">
        <v>145</v>
      </c>
      <c r="K59" s="53" t="s">
        <v>145</v>
      </c>
      <c r="L59" s="51"/>
      <c r="M59" s="54" t="s">
        <v>145</v>
      </c>
      <c r="N59" s="55" t="s">
        <v>145</v>
      </c>
    </row>
    <row r="60" spans="1:14" ht="18" customHeight="1" x14ac:dyDescent="0.3">
      <c r="A60" s="24"/>
      <c r="B60" s="48" t="s">
        <v>145</v>
      </c>
      <c r="C60" s="48" t="s">
        <v>145</v>
      </c>
      <c r="D60" s="49" t="s">
        <v>145</v>
      </c>
      <c r="E60" s="50" t="s">
        <v>145</v>
      </c>
      <c r="F60" s="51"/>
      <c r="G60" s="52" t="s">
        <v>145</v>
      </c>
      <c r="H60" s="53" t="s">
        <v>145</v>
      </c>
      <c r="I60" s="51"/>
      <c r="J60" s="52" t="s">
        <v>145</v>
      </c>
      <c r="K60" s="53" t="s">
        <v>145</v>
      </c>
      <c r="L60" s="51"/>
      <c r="M60" s="54" t="s">
        <v>145</v>
      </c>
      <c r="N60" s="55" t="s">
        <v>145</v>
      </c>
    </row>
    <row r="61" spans="1:14" ht="18" customHeight="1" x14ac:dyDescent="0.3">
      <c r="A61" s="24"/>
      <c r="B61" s="48" t="s">
        <v>145</v>
      </c>
      <c r="C61" s="48" t="s">
        <v>145</v>
      </c>
      <c r="D61" s="49" t="s">
        <v>145</v>
      </c>
      <c r="E61" s="50" t="s">
        <v>145</v>
      </c>
      <c r="F61" s="51"/>
      <c r="G61" s="52" t="s">
        <v>145</v>
      </c>
      <c r="H61" s="53" t="s">
        <v>145</v>
      </c>
      <c r="I61" s="51"/>
      <c r="J61" s="52" t="s">
        <v>145</v>
      </c>
      <c r="K61" s="53" t="s">
        <v>145</v>
      </c>
      <c r="L61" s="51"/>
      <c r="M61" s="54" t="s">
        <v>145</v>
      </c>
      <c r="N61" s="55" t="s">
        <v>145</v>
      </c>
    </row>
    <row r="62" spans="1:14" ht="18" customHeight="1" x14ac:dyDescent="0.3">
      <c r="A62" s="24"/>
      <c r="B62" s="48" t="s">
        <v>145</v>
      </c>
      <c r="C62" s="48" t="s">
        <v>145</v>
      </c>
      <c r="D62" s="49" t="s">
        <v>145</v>
      </c>
      <c r="E62" s="50" t="s">
        <v>145</v>
      </c>
      <c r="F62" s="51"/>
      <c r="G62" s="52" t="s">
        <v>145</v>
      </c>
      <c r="H62" s="53" t="s">
        <v>145</v>
      </c>
      <c r="I62" s="51"/>
      <c r="J62" s="52" t="s">
        <v>145</v>
      </c>
      <c r="K62" s="53" t="s">
        <v>145</v>
      </c>
      <c r="L62" s="51"/>
      <c r="M62" s="54" t="s">
        <v>145</v>
      </c>
      <c r="N62" s="55" t="s">
        <v>145</v>
      </c>
    </row>
    <row r="63" spans="1:14" ht="18" customHeight="1" x14ac:dyDescent="0.3">
      <c r="A63" s="24"/>
      <c r="B63" s="48" t="s">
        <v>145</v>
      </c>
      <c r="C63" s="48" t="s">
        <v>145</v>
      </c>
      <c r="D63" s="49" t="s">
        <v>145</v>
      </c>
      <c r="E63" s="50" t="s">
        <v>145</v>
      </c>
      <c r="F63" s="51"/>
      <c r="G63" s="52" t="s">
        <v>145</v>
      </c>
      <c r="H63" s="53" t="s">
        <v>145</v>
      </c>
      <c r="I63" s="51"/>
      <c r="J63" s="52" t="s">
        <v>145</v>
      </c>
      <c r="K63" s="53" t="s">
        <v>145</v>
      </c>
      <c r="L63" s="51"/>
      <c r="M63" s="54" t="s">
        <v>145</v>
      </c>
      <c r="N63" s="55" t="s">
        <v>145</v>
      </c>
    </row>
    <row r="64" spans="1:14" ht="18" customHeight="1" x14ac:dyDescent="0.3">
      <c r="A64" s="24"/>
      <c r="B64" s="48" t="s">
        <v>145</v>
      </c>
      <c r="C64" s="48" t="s">
        <v>145</v>
      </c>
      <c r="D64" s="49" t="s">
        <v>145</v>
      </c>
      <c r="E64" s="50" t="s">
        <v>145</v>
      </c>
      <c r="F64" s="51"/>
      <c r="G64" s="52" t="s">
        <v>145</v>
      </c>
      <c r="H64" s="53" t="s">
        <v>145</v>
      </c>
      <c r="I64" s="51"/>
      <c r="J64" s="52" t="s">
        <v>145</v>
      </c>
      <c r="K64" s="53" t="s">
        <v>145</v>
      </c>
      <c r="L64" s="51"/>
      <c r="M64" s="54" t="s">
        <v>145</v>
      </c>
      <c r="N64" s="55" t="s">
        <v>145</v>
      </c>
    </row>
    <row r="65" spans="1:14" ht="18" customHeight="1" x14ac:dyDescent="0.3">
      <c r="A65" s="24"/>
      <c r="B65" s="48" t="s">
        <v>145</v>
      </c>
      <c r="C65" s="48" t="s">
        <v>145</v>
      </c>
      <c r="D65" s="49" t="s">
        <v>145</v>
      </c>
      <c r="E65" s="50" t="s">
        <v>145</v>
      </c>
      <c r="F65" s="51"/>
      <c r="G65" s="52" t="s">
        <v>145</v>
      </c>
      <c r="H65" s="53" t="s">
        <v>145</v>
      </c>
      <c r="I65" s="51"/>
      <c r="J65" s="52" t="s">
        <v>145</v>
      </c>
      <c r="K65" s="53" t="s">
        <v>145</v>
      </c>
      <c r="L65" s="51"/>
      <c r="M65" s="54" t="s">
        <v>145</v>
      </c>
      <c r="N65" s="55" t="s">
        <v>145</v>
      </c>
    </row>
    <row r="66" spans="1:14" ht="18" customHeight="1" x14ac:dyDescent="0.3">
      <c r="A66" s="24"/>
      <c r="B66" s="48" t="s">
        <v>145</v>
      </c>
      <c r="C66" s="48" t="s">
        <v>145</v>
      </c>
      <c r="D66" s="49" t="s">
        <v>145</v>
      </c>
      <c r="E66" s="50" t="s">
        <v>145</v>
      </c>
      <c r="F66" s="51"/>
      <c r="G66" s="52" t="s">
        <v>145</v>
      </c>
      <c r="H66" s="53" t="s">
        <v>145</v>
      </c>
      <c r="I66" s="51"/>
      <c r="J66" s="52" t="s">
        <v>145</v>
      </c>
      <c r="K66" s="53" t="s">
        <v>145</v>
      </c>
      <c r="L66" s="51"/>
      <c r="M66" s="54" t="s">
        <v>145</v>
      </c>
      <c r="N66" s="55" t="s">
        <v>145</v>
      </c>
    </row>
    <row r="67" spans="1:14" ht="18" customHeight="1" x14ac:dyDescent="0.3">
      <c r="A67" s="24"/>
      <c r="B67" s="48" t="s">
        <v>145</v>
      </c>
      <c r="C67" s="48" t="s">
        <v>145</v>
      </c>
      <c r="D67" s="49" t="s">
        <v>145</v>
      </c>
      <c r="E67" s="50" t="s">
        <v>145</v>
      </c>
      <c r="F67" s="51"/>
      <c r="G67" s="52" t="s">
        <v>145</v>
      </c>
      <c r="H67" s="53" t="s">
        <v>145</v>
      </c>
      <c r="I67" s="51"/>
      <c r="J67" s="52" t="s">
        <v>145</v>
      </c>
      <c r="K67" s="53" t="s">
        <v>145</v>
      </c>
      <c r="L67" s="51"/>
      <c r="M67" s="54" t="s">
        <v>145</v>
      </c>
      <c r="N67" s="55" t="s">
        <v>145</v>
      </c>
    </row>
    <row r="68" spans="1:14" ht="18" customHeight="1" x14ac:dyDescent="0.3">
      <c r="A68" s="24"/>
      <c r="B68" s="48" t="s">
        <v>145</v>
      </c>
      <c r="C68" s="48" t="s">
        <v>145</v>
      </c>
      <c r="D68" s="49" t="s">
        <v>145</v>
      </c>
      <c r="E68" s="50" t="s">
        <v>145</v>
      </c>
      <c r="F68" s="51"/>
      <c r="G68" s="52" t="s">
        <v>145</v>
      </c>
      <c r="H68" s="53" t="s">
        <v>145</v>
      </c>
      <c r="I68" s="51"/>
      <c r="J68" s="52" t="s">
        <v>145</v>
      </c>
      <c r="K68" s="53" t="s">
        <v>145</v>
      </c>
      <c r="L68" s="51"/>
      <c r="M68" s="54" t="s">
        <v>145</v>
      </c>
      <c r="N68" s="55" t="s">
        <v>145</v>
      </c>
    </row>
    <row r="69" spans="1:14" ht="18" customHeight="1" x14ac:dyDescent="0.3">
      <c r="A69" s="24"/>
      <c r="B69" s="48" t="s">
        <v>145</v>
      </c>
      <c r="C69" s="48" t="s">
        <v>145</v>
      </c>
      <c r="D69" s="49" t="s">
        <v>145</v>
      </c>
      <c r="E69" s="50" t="s">
        <v>145</v>
      </c>
      <c r="F69" s="51"/>
      <c r="G69" s="52" t="s">
        <v>145</v>
      </c>
      <c r="H69" s="53" t="s">
        <v>145</v>
      </c>
      <c r="I69" s="51"/>
      <c r="J69" s="52" t="s">
        <v>145</v>
      </c>
      <c r="K69" s="53" t="s">
        <v>145</v>
      </c>
      <c r="L69" s="51"/>
      <c r="M69" s="54" t="s">
        <v>145</v>
      </c>
      <c r="N69" s="55" t="s">
        <v>145</v>
      </c>
    </row>
    <row r="70" spans="1:14" ht="18" customHeight="1" x14ac:dyDescent="0.3">
      <c r="A70" s="24"/>
      <c r="B70" s="48" t="s">
        <v>145</v>
      </c>
      <c r="C70" s="48" t="s">
        <v>145</v>
      </c>
      <c r="D70" s="49" t="s">
        <v>145</v>
      </c>
      <c r="E70" s="50" t="s">
        <v>145</v>
      </c>
      <c r="F70" s="51"/>
      <c r="G70" s="52" t="s">
        <v>145</v>
      </c>
      <c r="H70" s="53" t="s">
        <v>145</v>
      </c>
      <c r="I70" s="51"/>
      <c r="J70" s="52" t="s">
        <v>145</v>
      </c>
      <c r="K70" s="53" t="s">
        <v>145</v>
      </c>
      <c r="L70" s="51"/>
      <c r="M70" s="54" t="s">
        <v>145</v>
      </c>
      <c r="N70" s="55" t="s">
        <v>145</v>
      </c>
    </row>
    <row r="71" spans="1:14" ht="18" customHeight="1" x14ac:dyDescent="0.3">
      <c r="A71" s="24"/>
      <c r="B71" s="48" t="s">
        <v>145</v>
      </c>
      <c r="C71" s="48" t="s">
        <v>145</v>
      </c>
      <c r="D71" s="49" t="s">
        <v>145</v>
      </c>
      <c r="E71" s="50" t="s">
        <v>145</v>
      </c>
      <c r="F71" s="51"/>
      <c r="G71" s="52" t="s">
        <v>145</v>
      </c>
      <c r="H71" s="53" t="s">
        <v>145</v>
      </c>
      <c r="I71" s="51"/>
      <c r="J71" s="52" t="s">
        <v>145</v>
      </c>
      <c r="K71" s="53" t="s">
        <v>145</v>
      </c>
      <c r="L71" s="51"/>
      <c r="M71" s="54" t="s">
        <v>145</v>
      </c>
      <c r="N71" s="55" t="s">
        <v>145</v>
      </c>
    </row>
    <row r="72" spans="1:14" ht="18" customHeight="1" x14ac:dyDescent="0.3">
      <c r="A72" s="24"/>
      <c r="B72" s="48" t="s">
        <v>145</v>
      </c>
      <c r="C72" s="48" t="s">
        <v>145</v>
      </c>
      <c r="D72" s="49" t="s">
        <v>145</v>
      </c>
      <c r="E72" s="50" t="s">
        <v>145</v>
      </c>
      <c r="F72" s="51"/>
      <c r="G72" s="52" t="s">
        <v>145</v>
      </c>
      <c r="H72" s="53" t="s">
        <v>145</v>
      </c>
      <c r="I72" s="51"/>
      <c r="J72" s="52" t="s">
        <v>145</v>
      </c>
      <c r="K72" s="53" t="s">
        <v>145</v>
      </c>
      <c r="L72" s="51"/>
      <c r="M72" s="54" t="s">
        <v>145</v>
      </c>
      <c r="N72" s="55" t="s">
        <v>145</v>
      </c>
    </row>
    <row r="73" spans="1:14" ht="18" customHeight="1" x14ac:dyDescent="0.3">
      <c r="A73" s="24"/>
      <c r="B73" s="48" t="s">
        <v>145</v>
      </c>
      <c r="C73" s="48" t="s">
        <v>145</v>
      </c>
      <c r="D73" s="49" t="s">
        <v>145</v>
      </c>
      <c r="E73" s="50" t="s">
        <v>145</v>
      </c>
      <c r="F73" s="51"/>
      <c r="G73" s="52" t="s">
        <v>145</v>
      </c>
      <c r="H73" s="53" t="s">
        <v>145</v>
      </c>
      <c r="I73" s="51"/>
      <c r="J73" s="52" t="s">
        <v>145</v>
      </c>
      <c r="K73" s="53" t="s">
        <v>145</v>
      </c>
      <c r="L73" s="51"/>
      <c r="M73" s="54" t="s">
        <v>145</v>
      </c>
      <c r="N73" s="55" t="s">
        <v>145</v>
      </c>
    </row>
    <row r="74" spans="1:14" ht="18" customHeight="1" x14ac:dyDescent="0.3">
      <c r="A74" s="24"/>
      <c r="B74" s="48" t="s">
        <v>145</v>
      </c>
      <c r="C74" s="48" t="s">
        <v>145</v>
      </c>
      <c r="D74" s="49" t="s">
        <v>145</v>
      </c>
      <c r="E74" s="50" t="s">
        <v>145</v>
      </c>
      <c r="F74" s="51"/>
      <c r="G74" s="52" t="s">
        <v>145</v>
      </c>
      <c r="H74" s="53" t="s">
        <v>145</v>
      </c>
      <c r="I74" s="51"/>
      <c r="J74" s="52" t="s">
        <v>145</v>
      </c>
      <c r="K74" s="53" t="s">
        <v>145</v>
      </c>
      <c r="L74" s="51"/>
      <c r="M74" s="54" t="s">
        <v>145</v>
      </c>
      <c r="N74" s="55" t="s">
        <v>145</v>
      </c>
    </row>
    <row r="75" spans="1:14" ht="18" customHeight="1" x14ac:dyDescent="0.3">
      <c r="A75" s="24"/>
      <c r="B75" s="48" t="s">
        <v>145</v>
      </c>
      <c r="C75" s="48" t="s">
        <v>145</v>
      </c>
      <c r="D75" s="49" t="s">
        <v>145</v>
      </c>
      <c r="E75" s="50" t="s">
        <v>145</v>
      </c>
      <c r="F75" s="51"/>
      <c r="G75" s="52" t="s">
        <v>145</v>
      </c>
      <c r="H75" s="53" t="s">
        <v>145</v>
      </c>
      <c r="I75" s="51"/>
      <c r="J75" s="52" t="s">
        <v>145</v>
      </c>
      <c r="K75" s="53" t="s">
        <v>145</v>
      </c>
      <c r="L75" s="51"/>
      <c r="M75" s="54" t="s">
        <v>145</v>
      </c>
      <c r="N75" s="55" t="s">
        <v>145</v>
      </c>
    </row>
    <row r="76" spans="1:14" ht="18" customHeight="1" x14ac:dyDescent="0.3">
      <c r="A76" s="24"/>
      <c r="B76" s="48" t="s">
        <v>145</v>
      </c>
      <c r="C76" s="48" t="s">
        <v>145</v>
      </c>
      <c r="D76" s="49" t="s">
        <v>145</v>
      </c>
      <c r="E76" s="50" t="s">
        <v>145</v>
      </c>
      <c r="F76" s="51"/>
      <c r="G76" s="52" t="s">
        <v>145</v>
      </c>
      <c r="H76" s="53" t="s">
        <v>145</v>
      </c>
      <c r="I76" s="51"/>
      <c r="J76" s="52" t="s">
        <v>145</v>
      </c>
      <c r="K76" s="53" t="s">
        <v>145</v>
      </c>
      <c r="L76" s="51"/>
      <c r="M76" s="54" t="s">
        <v>145</v>
      </c>
      <c r="N76" s="55" t="s">
        <v>145</v>
      </c>
    </row>
    <row r="77" spans="1:14" ht="18" customHeight="1" x14ac:dyDescent="0.3">
      <c r="A77" s="24"/>
      <c r="B77" s="48" t="s">
        <v>145</v>
      </c>
      <c r="C77" s="48" t="s">
        <v>145</v>
      </c>
      <c r="D77" s="49" t="s">
        <v>145</v>
      </c>
      <c r="E77" s="50" t="s">
        <v>145</v>
      </c>
      <c r="F77" s="51"/>
      <c r="G77" s="52" t="s">
        <v>145</v>
      </c>
      <c r="H77" s="53" t="s">
        <v>145</v>
      </c>
      <c r="I77" s="51"/>
      <c r="J77" s="52" t="s">
        <v>145</v>
      </c>
      <c r="K77" s="53" t="s">
        <v>145</v>
      </c>
      <c r="L77" s="51"/>
      <c r="M77" s="54" t="s">
        <v>145</v>
      </c>
      <c r="N77" s="55" t="s">
        <v>145</v>
      </c>
    </row>
    <row r="78" spans="1:14" ht="18" customHeight="1" x14ac:dyDescent="0.3">
      <c r="A78" s="24"/>
      <c r="B78" s="48" t="s">
        <v>145</v>
      </c>
      <c r="C78" s="48" t="s">
        <v>145</v>
      </c>
      <c r="D78" s="49" t="s">
        <v>145</v>
      </c>
      <c r="E78" s="50" t="s">
        <v>145</v>
      </c>
      <c r="F78" s="51"/>
      <c r="G78" s="52" t="s">
        <v>145</v>
      </c>
      <c r="H78" s="53" t="s">
        <v>145</v>
      </c>
      <c r="I78" s="51"/>
      <c r="J78" s="52" t="s">
        <v>145</v>
      </c>
      <c r="K78" s="53" t="s">
        <v>145</v>
      </c>
      <c r="L78" s="51"/>
      <c r="M78" s="54" t="s">
        <v>145</v>
      </c>
      <c r="N78" s="55" t="s">
        <v>145</v>
      </c>
    </row>
    <row r="79" spans="1:14" ht="18" customHeight="1" x14ac:dyDescent="0.3">
      <c r="A79" s="24"/>
      <c r="B79" s="48" t="s">
        <v>145</v>
      </c>
      <c r="C79" s="48" t="s">
        <v>145</v>
      </c>
      <c r="D79" s="49" t="s">
        <v>145</v>
      </c>
      <c r="E79" s="50" t="s">
        <v>145</v>
      </c>
      <c r="F79" s="51"/>
      <c r="G79" s="52" t="s">
        <v>145</v>
      </c>
      <c r="H79" s="53" t="s">
        <v>145</v>
      </c>
      <c r="I79" s="51"/>
      <c r="J79" s="52" t="s">
        <v>145</v>
      </c>
      <c r="K79" s="53" t="s">
        <v>145</v>
      </c>
      <c r="L79" s="51"/>
      <c r="M79" s="54" t="s">
        <v>145</v>
      </c>
      <c r="N79" s="55" t="s">
        <v>145</v>
      </c>
    </row>
    <row r="80" spans="1:14" ht="18" customHeight="1" x14ac:dyDescent="0.3">
      <c r="A80" s="24"/>
      <c r="B80" s="48" t="s">
        <v>145</v>
      </c>
      <c r="C80" s="48" t="s">
        <v>145</v>
      </c>
      <c r="D80" s="49" t="s">
        <v>145</v>
      </c>
      <c r="E80" s="50" t="s">
        <v>145</v>
      </c>
      <c r="F80" s="51"/>
      <c r="G80" s="52" t="s">
        <v>145</v>
      </c>
      <c r="H80" s="53" t="s">
        <v>145</v>
      </c>
      <c r="I80" s="51"/>
      <c r="J80" s="52" t="s">
        <v>145</v>
      </c>
      <c r="K80" s="53" t="s">
        <v>145</v>
      </c>
      <c r="L80" s="51"/>
      <c r="M80" s="54" t="s">
        <v>145</v>
      </c>
      <c r="N80" s="55" t="s">
        <v>145</v>
      </c>
    </row>
    <row r="81" spans="1:14" ht="18" customHeight="1" x14ac:dyDescent="0.3">
      <c r="A81" s="24"/>
      <c r="B81" s="48" t="s">
        <v>145</v>
      </c>
      <c r="C81" s="48" t="s">
        <v>145</v>
      </c>
      <c r="D81" s="49" t="s">
        <v>145</v>
      </c>
      <c r="E81" s="50" t="s">
        <v>145</v>
      </c>
      <c r="F81" s="51"/>
      <c r="G81" s="52" t="s">
        <v>145</v>
      </c>
      <c r="H81" s="53" t="s">
        <v>145</v>
      </c>
      <c r="I81" s="51"/>
      <c r="J81" s="52" t="s">
        <v>145</v>
      </c>
      <c r="K81" s="53" t="s">
        <v>145</v>
      </c>
      <c r="L81" s="51"/>
      <c r="M81" s="54" t="s">
        <v>145</v>
      </c>
      <c r="N81" s="55" t="s">
        <v>145</v>
      </c>
    </row>
    <row r="82" spans="1:14" ht="18" customHeight="1" x14ac:dyDescent="0.3">
      <c r="A82" s="24"/>
      <c r="B82" s="48" t="s">
        <v>145</v>
      </c>
      <c r="C82" s="48" t="s">
        <v>145</v>
      </c>
      <c r="D82" s="49" t="s">
        <v>145</v>
      </c>
      <c r="E82" s="50" t="s">
        <v>145</v>
      </c>
      <c r="F82" s="51"/>
      <c r="G82" s="52" t="s">
        <v>145</v>
      </c>
      <c r="H82" s="53" t="s">
        <v>145</v>
      </c>
      <c r="I82" s="51"/>
      <c r="J82" s="52" t="s">
        <v>145</v>
      </c>
      <c r="K82" s="53" t="s">
        <v>145</v>
      </c>
      <c r="L82" s="51"/>
      <c r="M82" s="54" t="s">
        <v>145</v>
      </c>
      <c r="N82" s="55" t="s">
        <v>145</v>
      </c>
    </row>
    <row r="83" spans="1:14" ht="18" customHeight="1" x14ac:dyDescent="0.3">
      <c r="A83" s="24"/>
      <c r="B83" s="48" t="s">
        <v>145</v>
      </c>
      <c r="C83" s="48" t="s">
        <v>145</v>
      </c>
      <c r="D83" s="49" t="s">
        <v>145</v>
      </c>
      <c r="E83" s="50" t="s">
        <v>145</v>
      </c>
      <c r="F83" s="51"/>
      <c r="G83" s="52" t="s">
        <v>145</v>
      </c>
      <c r="H83" s="53" t="s">
        <v>145</v>
      </c>
      <c r="I83" s="51"/>
      <c r="J83" s="52" t="s">
        <v>145</v>
      </c>
      <c r="K83" s="53" t="s">
        <v>145</v>
      </c>
      <c r="L83" s="51"/>
      <c r="M83" s="54" t="s">
        <v>145</v>
      </c>
      <c r="N83" s="55" t="s">
        <v>145</v>
      </c>
    </row>
    <row r="84" spans="1:14" ht="18" customHeight="1" x14ac:dyDescent="0.3">
      <c r="A84" s="24"/>
      <c r="B84" s="48" t="s">
        <v>145</v>
      </c>
      <c r="C84" s="48" t="s">
        <v>145</v>
      </c>
      <c r="D84" s="49" t="s">
        <v>145</v>
      </c>
      <c r="E84" s="50" t="s">
        <v>145</v>
      </c>
      <c r="F84" s="51"/>
      <c r="G84" s="52" t="s">
        <v>145</v>
      </c>
      <c r="H84" s="53" t="s">
        <v>145</v>
      </c>
      <c r="I84" s="51"/>
      <c r="J84" s="52" t="s">
        <v>145</v>
      </c>
      <c r="K84" s="53" t="s">
        <v>145</v>
      </c>
      <c r="L84" s="51"/>
      <c r="M84" s="54" t="s">
        <v>145</v>
      </c>
      <c r="N84" s="55" t="s">
        <v>145</v>
      </c>
    </row>
    <row r="85" spans="1:14" ht="18" customHeight="1" x14ac:dyDescent="0.3">
      <c r="A85" s="24"/>
      <c r="B85" s="48" t="s">
        <v>145</v>
      </c>
      <c r="C85" s="48" t="s">
        <v>145</v>
      </c>
      <c r="D85" s="49" t="s">
        <v>145</v>
      </c>
      <c r="E85" s="50" t="s">
        <v>145</v>
      </c>
      <c r="F85" s="51"/>
      <c r="G85" s="52" t="s">
        <v>145</v>
      </c>
      <c r="H85" s="53" t="s">
        <v>145</v>
      </c>
      <c r="I85" s="51"/>
      <c r="J85" s="52" t="s">
        <v>145</v>
      </c>
      <c r="K85" s="53" t="s">
        <v>145</v>
      </c>
      <c r="L85" s="51"/>
      <c r="M85" s="54" t="s">
        <v>145</v>
      </c>
      <c r="N85" s="55" t="s">
        <v>145</v>
      </c>
    </row>
    <row r="86" spans="1:14" ht="18" customHeight="1" x14ac:dyDescent="0.3">
      <c r="A86" s="24"/>
      <c r="B86" s="48" t="s">
        <v>145</v>
      </c>
      <c r="C86" s="48" t="s">
        <v>145</v>
      </c>
      <c r="D86" s="49" t="s">
        <v>145</v>
      </c>
      <c r="E86" s="50" t="s">
        <v>145</v>
      </c>
      <c r="F86" s="51"/>
      <c r="G86" s="52" t="s">
        <v>145</v>
      </c>
      <c r="H86" s="53" t="s">
        <v>145</v>
      </c>
      <c r="I86" s="51"/>
      <c r="J86" s="52" t="s">
        <v>145</v>
      </c>
      <c r="K86" s="53" t="s">
        <v>145</v>
      </c>
      <c r="L86" s="51"/>
      <c r="M86" s="54" t="s">
        <v>145</v>
      </c>
      <c r="N86" s="55" t="s">
        <v>145</v>
      </c>
    </row>
    <row r="87" spans="1:14" ht="18" customHeight="1" x14ac:dyDescent="0.3">
      <c r="A87" s="24"/>
      <c r="B87" s="48" t="s">
        <v>145</v>
      </c>
      <c r="C87" s="48" t="s">
        <v>145</v>
      </c>
      <c r="D87" s="49" t="s">
        <v>145</v>
      </c>
      <c r="E87" s="50" t="s">
        <v>145</v>
      </c>
      <c r="F87" s="51"/>
      <c r="G87" s="52" t="s">
        <v>145</v>
      </c>
      <c r="H87" s="53" t="s">
        <v>145</v>
      </c>
      <c r="I87" s="51"/>
      <c r="J87" s="52" t="s">
        <v>145</v>
      </c>
      <c r="K87" s="53" t="s">
        <v>145</v>
      </c>
      <c r="L87" s="51"/>
      <c r="M87" s="54" t="s">
        <v>145</v>
      </c>
      <c r="N87" s="55" t="s">
        <v>145</v>
      </c>
    </row>
    <row r="88" spans="1:14" ht="18" customHeight="1" x14ac:dyDescent="0.3">
      <c r="A88" s="24"/>
      <c r="B88" s="48" t="s">
        <v>145</v>
      </c>
      <c r="C88" s="48" t="s">
        <v>145</v>
      </c>
      <c r="D88" s="49" t="s">
        <v>145</v>
      </c>
      <c r="E88" s="50" t="s">
        <v>145</v>
      </c>
      <c r="F88" s="51"/>
      <c r="G88" s="52" t="s">
        <v>145</v>
      </c>
      <c r="H88" s="53" t="s">
        <v>145</v>
      </c>
      <c r="I88" s="51"/>
      <c r="J88" s="52" t="s">
        <v>145</v>
      </c>
      <c r="K88" s="53" t="s">
        <v>145</v>
      </c>
      <c r="L88" s="51"/>
      <c r="M88" s="54" t="s">
        <v>145</v>
      </c>
      <c r="N88" s="55" t="s">
        <v>145</v>
      </c>
    </row>
    <row r="89" spans="1:14" ht="18" customHeight="1" x14ac:dyDescent="0.3">
      <c r="A89" s="24"/>
      <c r="B89" s="48" t="s">
        <v>145</v>
      </c>
      <c r="C89" s="48" t="s">
        <v>145</v>
      </c>
      <c r="D89" s="49" t="s">
        <v>145</v>
      </c>
      <c r="E89" s="50" t="s">
        <v>145</v>
      </c>
      <c r="F89" s="51"/>
      <c r="G89" s="52" t="s">
        <v>145</v>
      </c>
      <c r="H89" s="53" t="s">
        <v>145</v>
      </c>
      <c r="I89" s="51"/>
      <c r="J89" s="52" t="s">
        <v>145</v>
      </c>
      <c r="K89" s="53" t="s">
        <v>145</v>
      </c>
      <c r="L89" s="51"/>
      <c r="M89" s="54" t="s">
        <v>145</v>
      </c>
      <c r="N89" s="55" t="s">
        <v>145</v>
      </c>
    </row>
    <row r="90" spans="1:14" ht="18" customHeight="1" x14ac:dyDescent="0.3">
      <c r="A90" s="24"/>
      <c r="B90" s="48" t="s">
        <v>145</v>
      </c>
      <c r="C90" s="48" t="s">
        <v>145</v>
      </c>
      <c r="D90" s="49" t="s">
        <v>145</v>
      </c>
      <c r="E90" s="50" t="s">
        <v>145</v>
      </c>
      <c r="F90" s="51"/>
      <c r="G90" s="52" t="s">
        <v>145</v>
      </c>
      <c r="H90" s="53" t="s">
        <v>145</v>
      </c>
      <c r="I90" s="51"/>
      <c r="J90" s="52" t="s">
        <v>145</v>
      </c>
      <c r="K90" s="53" t="s">
        <v>145</v>
      </c>
      <c r="L90" s="51"/>
      <c r="M90" s="54" t="s">
        <v>145</v>
      </c>
      <c r="N90" s="55" t="s">
        <v>145</v>
      </c>
    </row>
    <row r="91" spans="1:14" ht="18" customHeight="1" x14ac:dyDescent="0.3">
      <c r="A91" s="24"/>
      <c r="B91" s="48" t="s">
        <v>145</v>
      </c>
      <c r="C91" s="48" t="s">
        <v>145</v>
      </c>
      <c r="D91" s="49" t="s">
        <v>145</v>
      </c>
      <c r="E91" s="50" t="s">
        <v>145</v>
      </c>
      <c r="F91" s="51"/>
      <c r="G91" s="52" t="s">
        <v>145</v>
      </c>
      <c r="H91" s="53" t="s">
        <v>145</v>
      </c>
      <c r="I91" s="51"/>
      <c r="J91" s="52" t="s">
        <v>145</v>
      </c>
      <c r="K91" s="53" t="s">
        <v>145</v>
      </c>
      <c r="L91" s="51"/>
      <c r="M91" s="54" t="s">
        <v>145</v>
      </c>
      <c r="N91" s="55" t="s">
        <v>145</v>
      </c>
    </row>
    <row r="92" spans="1:14" ht="18" customHeight="1" x14ac:dyDescent="0.3">
      <c r="A92" s="24"/>
      <c r="B92" s="48" t="s">
        <v>145</v>
      </c>
      <c r="C92" s="48" t="s">
        <v>145</v>
      </c>
      <c r="D92" s="49" t="s">
        <v>145</v>
      </c>
      <c r="E92" s="50" t="s">
        <v>145</v>
      </c>
      <c r="F92" s="51"/>
      <c r="G92" s="52" t="s">
        <v>145</v>
      </c>
      <c r="H92" s="53" t="s">
        <v>145</v>
      </c>
      <c r="I92" s="51"/>
      <c r="J92" s="52" t="s">
        <v>145</v>
      </c>
      <c r="K92" s="53" t="s">
        <v>145</v>
      </c>
      <c r="L92" s="51"/>
      <c r="M92" s="54" t="s">
        <v>145</v>
      </c>
      <c r="N92" s="55" t="s">
        <v>145</v>
      </c>
    </row>
    <row r="93" spans="1:14" ht="18" customHeight="1" x14ac:dyDescent="0.3">
      <c r="A93" s="24"/>
      <c r="B93" s="48" t="s">
        <v>145</v>
      </c>
      <c r="C93" s="48" t="s">
        <v>145</v>
      </c>
      <c r="D93" s="49" t="s">
        <v>145</v>
      </c>
      <c r="E93" s="50" t="s">
        <v>145</v>
      </c>
      <c r="F93" s="51"/>
      <c r="G93" s="52" t="s">
        <v>145</v>
      </c>
      <c r="H93" s="53" t="s">
        <v>145</v>
      </c>
      <c r="I93" s="51"/>
      <c r="J93" s="52" t="s">
        <v>145</v>
      </c>
      <c r="K93" s="53" t="s">
        <v>145</v>
      </c>
      <c r="L93" s="51"/>
      <c r="M93" s="54" t="s">
        <v>145</v>
      </c>
      <c r="N93" s="55" t="s">
        <v>145</v>
      </c>
    </row>
    <row r="94" spans="1:14" ht="18" customHeight="1" x14ac:dyDescent="0.3">
      <c r="A94" s="24"/>
      <c r="B94" s="48" t="s">
        <v>145</v>
      </c>
      <c r="C94" s="48" t="s">
        <v>145</v>
      </c>
      <c r="D94" s="49" t="s">
        <v>145</v>
      </c>
      <c r="E94" s="50" t="s">
        <v>145</v>
      </c>
      <c r="F94" s="51"/>
      <c r="G94" s="52" t="s">
        <v>145</v>
      </c>
      <c r="H94" s="53" t="s">
        <v>145</v>
      </c>
      <c r="I94" s="51"/>
      <c r="J94" s="52" t="s">
        <v>145</v>
      </c>
      <c r="K94" s="53" t="s">
        <v>145</v>
      </c>
      <c r="L94" s="51"/>
      <c r="M94" s="54" t="s">
        <v>145</v>
      </c>
      <c r="N94" s="55" t="s">
        <v>145</v>
      </c>
    </row>
    <row r="95" spans="1:14" ht="18" customHeight="1" x14ac:dyDescent="0.3">
      <c r="A95" s="24"/>
      <c r="B95" s="48" t="s">
        <v>145</v>
      </c>
      <c r="C95" s="48" t="s">
        <v>145</v>
      </c>
      <c r="D95" s="49" t="s">
        <v>145</v>
      </c>
      <c r="E95" s="50" t="s">
        <v>145</v>
      </c>
      <c r="F95" s="51"/>
      <c r="G95" s="52" t="s">
        <v>145</v>
      </c>
      <c r="H95" s="53" t="s">
        <v>145</v>
      </c>
      <c r="I95" s="51"/>
      <c r="J95" s="52" t="s">
        <v>145</v>
      </c>
      <c r="K95" s="53" t="s">
        <v>145</v>
      </c>
      <c r="L95" s="51"/>
      <c r="M95" s="54" t="s">
        <v>145</v>
      </c>
      <c r="N95" s="55" t="s">
        <v>145</v>
      </c>
    </row>
    <row r="96" spans="1:14" ht="18" customHeight="1" x14ac:dyDescent="0.3">
      <c r="A96" s="24"/>
      <c r="B96" s="48" t="s">
        <v>145</v>
      </c>
      <c r="C96" s="48" t="s">
        <v>145</v>
      </c>
      <c r="D96" s="49" t="s">
        <v>145</v>
      </c>
      <c r="E96" s="50" t="s">
        <v>145</v>
      </c>
      <c r="F96" s="51"/>
      <c r="G96" s="52" t="s">
        <v>145</v>
      </c>
      <c r="H96" s="53" t="s">
        <v>145</v>
      </c>
      <c r="I96" s="51"/>
      <c r="J96" s="52" t="s">
        <v>145</v>
      </c>
      <c r="K96" s="53" t="s">
        <v>145</v>
      </c>
      <c r="L96" s="51"/>
      <c r="M96" s="54" t="s">
        <v>145</v>
      </c>
      <c r="N96" s="55" t="s">
        <v>145</v>
      </c>
    </row>
    <row r="97" spans="1:14" ht="18" customHeight="1" x14ac:dyDescent="0.3">
      <c r="A97" s="24"/>
      <c r="B97" s="48" t="s">
        <v>145</v>
      </c>
      <c r="C97" s="48" t="s">
        <v>145</v>
      </c>
      <c r="D97" s="49" t="s">
        <v>145</v>
      </c>
      <c r="E97" s="50" t="s">
        <v>145</v>
      </c>
      <c r="F97" s="51"/>
      <c r="G97" s="52" t="s">
        <v>145</v>
      </c>
      <c r="H97" s="53" t="s">
        <v>145</v>
      </c>
      <c r="I97" s="51"/>
      <c r="J97" s="52" t="s">
        <v>145</v>
      </c>
      <c r="K97" s="53" t="s">
        <v>145</v>
      </c>
      <c r="L97" s="51"/>
      <c r="M97" s="54" t="s">
        <v>145</v>
      </c>
      <c r="N97" s="55" t="s">
        <v>145</v>
      </c>
    </row>
    <row r="98" spans="1:14" ht="18" customHeight="1" x14ac:dyDescent="0.3">
      <c r="A98" s="24"/>
      <c r="B98" s="48" t="s">
        <v>145</v>
      </c>
      <c r="C98" s="48" t="s">
        <v>145</v>
      </c>
      <c r="D98" s="49" t="s">
        <v>145</v>
      </c>
      <c r="E98" s="50" t="s">
        <v>145</v>
      </c>
      <c r="F98" s="51"/>
      <c r="G98" s="52" t="s">
        <v>145</v>
      </c>
      <c r="H98" s="53" t="s">
        <v>145</v>
      </c>
      <c r="I98" s="51"/>
      <c r="J98" s="52" t="s">
        <v>145</v>
      </c>
      <c r="K98" s="53" t="s">
        <v>145</v>
      </c>
      <c r="L98" s="51"/>
      <c r="M98" s="54" t="s">
        <v>145</v>
      </c>
      <c r="N98" s="55" t="s">
        <v>145</v>
      </c>
    </row>
    <row r="99" spans="1:14" ht="18" customHeight="1" x14ac:dyDescent="0.3">
      <c r="A99" s="24"/>
      <c r="B99" s="48" t="s">
        <v>145</v>
      </c>
      <c r="C99" s="48" t="s">
        <v>145</v>
      </c>
      <c r="D99" s="49" t="s">
        <v>145</v>
      </c>
      <c r="E99" s="50" t="s">
        <v>145</v>
      </c>
      <c r="F99" s="51"/>
      <c r="G99" s="52" t="s">
        <v>145</v>
      </c>
      <c r="H99" s="53" t="s">
        <v>145</v>
      </c>
      <c r="I99" s="51"/>
      <c r="J99" s="52" t="s">
        <v>145</v>
      </c>
      <c r="K99" s="53" t="s">
        <v>145</v>
      </c>
      <c r="L99" s="51"/>
      <c r="M99" s="54" t="s">
        <v>145</v>
      </c>
      <c r="N99" s="55" t="s">
        <v>145</v>
      </c>
    </row>
    <row r="100" spans="1:14" ht="18" customHeight="1" x14ac:dyDescent="0.3">
      <c r="A100" s="24"/>
      <c r="B100" s="48" t="s">
        <v>145</v>
      </c>
      <c r="C100" s="48" t="s">
        <v>145</v>
      </c>
      <c r="D100" s="49" t="s">
        <v>145</v>
      </c>
      <c r="E100" s="50" t="s">
        <v>145</v>
      </c>
      <c r="F100" s="51"/>
      <c r="G100" s="52" t="s">
        <v>145</v>
      </c>
      <c r="H100" s="53" t="s">
        <v>145</v>
      </c>
      <c r="I100" s="51"/>
      <c r="J100" s="52" t="s">
        <v>145</v>
      </c>
      <c r="K100" s="53" t="s">
        <v>145</v>
      </c>
      <c r="L100" s="51"/>
      <c r="M100" s="54" t="s">
        <v>145</v>
      </c>
      <c r="N100" s="55" t="s">
        <v>145</v>
      </c>
    </row>
    <row r="101" spans="1:14" ht="18" customHeight="1" x14ac:dyDescent="0.3">
      <c r="A101" s="24"/>
      <c r="B101" s="48" t="s">
        <v>145</v>
      </c>
      <c r="C101" s="48" t="s">
        <v>145</v>
      </c>
      <c r="D101" s="49" t="s">
        <v>145</v>
      </c>
      <c r="E101" s="50" t="s">
        <v>145</v>
      </c>
      <c r="F101" s="51"/>
      <c r="G101" s="52" t="s">
        <v>145</v>
      </c>
      <c r="H101" s="53" t="s">
        <v>145</v>
      </c>
      <c r="I101" s="51"/>
      <c r="J101" s="52" t="s">
        <v>145</v>
      </c>
      <c r="K101" s="53" t="s">
        <v>145</v>
      </c>
      <c r="L101" s="51"/>
      <c r="M101" s="54" t="s">
        <v>145</v>
      </c>
      <c r="N101" s="55" t="s">
        <v>145</v>
      </c>
    </row>
    <row r="102" spans="1:14" ht="18" customHeight="1" x14ac:dyDescent="0.3">
      <c r="A102" s="24"/>
      <c r="B102" s="48" t="s">
        <v>145</v>
      </c>
      <c r="C102" s="48" t="s">
        <v>145</v>
      </c>
      <c r="D102" s="49" t="s">
        <v>145</v>
      </c>
      <c r="E102" s="50" t="s">
        <v>145</v>
      </c>
      <c r="F102" s="51"/>
      <c r="G102" s="52" t="s">
        <v>145</v>
      </c>
      <c r="H102" s="53" t="s">
        <v>145</v>
      </c>
      <c r="I102" s="51"/>
      <c r="J102" s="52" t="s">
        <v>145</v>
      </c>
      <c r="K102" s="53" t="s">
        <v>145</v>
      </c>
      <c r="L102" s="51"/>
      <c r="M102" s="54" t="s">
        <v>145</v>
      </c>
      <c r="N102" s="55" t="s">
        <v>145</v>
      </c>
    </row>
    <row r="103" spans="1:14" ht="18" customHeight="1" x14ac:dyDescent="0.3">
      <c r="A103" s="24"/>
      <c r="B103" s="48" t="s">
        <v>145</v>
      </c>
      <c r="C103" s="48" t="s">
        <v>145</v>
      </c>
      <c r="D103" s="49" t="s">
        <v>145</v>
      </c>
      <c r="E103" s="50" t="s">
        <v>145</v>
      </c>
      <c r="F103" s="51"/>
      <c r="G103" s="52" t="s">
        <v>145</v>
      </c>
      <c r="H103" s="53" t="s">
        <v>145</v>
      </c>
      <c r="I103" s="51"/>
      <c r="J103" s="52" t="s">
        <v>145</v>
      </c>
      <c r="K103" s="53" t="s">
        <v>145</v>
      </c>
      <c r="L103" s="51"/>
      <c r="M103" s="54" t="s">
        <v>145</v>
      </c>
      <c r="N103" s="55" t="s">
        <v>145</v>
      </c>
    </row>
    <row r="104" spans="1:14" ht="18" customHeight="1" x14ac:dyDescent="0.3">
      <c r="A104" s="24"/>
      <c r="B104" s="48" t="s">
        <v>145</v>
      </c>
      <c r="C104" s="48" t="s">
        <v>145</v>
      </c>
      <c r="D104" s="49" t="s">
        <v>145</v>
      </c>
      <c r="E104" s="50" t="s">
        <v>145</v>
      </c>
      <c r="F104" s="51"/>
      <c r="G104" s="52" t="s">
        <v>145</v>
      </c>
      <c r="H104" s="53" t="s">
        <v>145</v>
      </c>
      <c r="I104" s="51"/>
      <c r="J104" s="52" t="s">
        <v>145</v>
      </c>
      <c r="K104" s="53" t="s">
        <v>145</v>
      </c>
      <c r="L104" s="51"/>
      <c r="M104" s="54" t="s">
        <v>145</v>
      </c>
      <c r="N104" s="55" t="s">
        <v>145</v>
      </c>
    </row>
    <row r="105" spans="1:14" ht="18" customHeight="1" x14ac:dyDescent="0.3">
      <c r="A105" s="24"/>
      <c r="B105" s="48" t="s">
        <v>145</v>
      </c>
      <c r="C105" s="48" t="s">
        <v>145</v>
      </c>
      <c r="D105" s="49" t="s">
        <v>145</v>
      </c>
      <c r="E105" s="50" t="s">
        <v>145</v>
      </c>
      <c r="F105" s="51"/>
      <c r="G105" s="52" t="s">
        <v>145</v>
      </c>
      <c r="H105" s="53" t="s">
        <v>145</v>
      </c>
      <c r="I105" s="51"/>
      <c r="J105" s="52" t="s">
        <v>145</v>
      </c>
      <c r="K105" s="53" t="s">
        <v>145</v>
      </c>
      <c r="L105" s="51"/>
      <c r="M105" s="54" t="s">
        <v>145</v>
      </c>
      <c r="N105" s="55" t="s">
        <v>145</v>
      </c>
    </row>
    <row r="106" spans="1:14" ht="18" customHeight="1" x14ac:dyDescent="0.3">
      <c r="A106" s="24"/>
      <c r="B106" s="48" t="s">
        <v>145</v>
      </c>
      <c r="C106" s="48" t="s">
        <v>145</v>
      </c>
      <c r="D106" s="49" t="s">
        <v>145</v>
      </c>
      <c r="E106" s="50" t="s">
        <v>145</v>
      </c>
      <c r="F106" s="51"/>
      <c r="G106" s="52" t="s">
        <v>145</v>
      </c>
      <c r="H106" s="53" t="s">
        <v>145</v>
      </c>
      <c r="I106" s="51"/>
      <c r="J106" s="52" t="s">
        <v>145</v>
      </c>
      <c r="K106" s="53" t="s">
        <v>145</v>
      </c>
      <c r="L106" s="51"/>
      <c r="M106" s="54" t="s">
        <v>145</v>
      </c>
      <c r="N106" s="55" t="s">
        <v>145</v>
      </c>
    </row>
    <row r="107" spans="1:14" ht="18" customHeight="1" x14ac:dyDescent="0.3">
      <c r="A107" s="24"/>
      <c r="B107" s="48" t="s">
        <v>145</v>
      </c>
      <c r="C107" s="48" t="s">
        <v>145</v>
      </c>
      <c r="D107" s="49" t="s">
        <v>145</v>
      </c>
      <c r="E107" s="50" t="s">
        <v>145</v>
      </c>
      <c r="F107" s="51"/>
      <c r="G107" s="52" t="s">
        <v>145</v>
      </c>
      <c r="H107" s="53" t="s">
        <v>145</v>
      </c>
      <c r="I107" s="51"/>
      <c r="J107" s="52" t="s">
        <v>145</v>
      </c>
      <c r="K107" s="53" t="s">
        <v>145</v>
      </c>
      <c r="L107" s="51"/>
      <c r="M107" s="54" t="s">
        <v>145</v>
      </c>
      <c r="N107" s="55" t="s">
        <v>145</v>
      </c>
    </row>
    <row r="108" spans="1:14" ht="18" customHeight="1" x14ac:dyDescent="0.3">
      <c r="A108" s="24"/>
      <c r="B108" s="48" t="s">
        <v>145</v>
      </c>
      <c r="C108" s="48" t="s">
        <v>145</v>
      </c>
      <c r="D108" s="49" t="s">
        <v>145</v>
      </c>
      <c r="E108" s="50" t="s">
        <v>145</v>
      </c>
      <c r="F108" s="51"/>
      <c r="G108" s="52" t="s">
        <v>145</v>
      </c>
      <c r="H108" s="53" t="s">
        <v>145</v>
      </c>
      <c r="I108" s="51"/>
      <c r="J108" s="52" t="s">
        <v>145</v>
      </c>
      <c r="K108" s="53" t="s">
        <v>145</v>
      </c>
      <c r="L108" s="51"/>
      <c r="M108" s="54" t="s">
        <v>145</v>
      </c>
      <c r="N108" s="55" t="s">
        <v>145</v>
      </c>
    </row>
    <row r="109" spans="1:14" ht="18" customHeight="1" x14ac:dyDescent="0.3">
      <c r="A109" s="24"/>
      <c r="B109" s="48" t="s">
        <v>145</v>
      </c>
      <c r="C109" s="48" t="s">
        <v>145</v>
      </c>
      <c r="D109" s="49" t="s">
        <v>145</v>
      </c>
      <c r="E109" s="50" t="s">
        <v>145</v>
      </c>
      <c r="F109" s="51"/>
      <c r="G109" s="52" t="s">
        <v>145</v>
      </c>
      <c r="H109" s="53" t="s">
        <v>145</v>
      </c>
      <c r="I109" s="51"/>
      <c r="J109" s="52" t="s">
        <v>145</v>
      </c>
      <c r="K109" s="53" t="s">
        <v>145</v>
      </c>
      <c r="L109" s="51"/>
      <c r="M109" s="54" t="s">
        <v>145</v>
      </c>
      <c r="N109" s="55" t="s">
        <v>145</v>
      </c>
    </row>
    <row r="110" spans="1:14" ht="18" customHeight="1" x14ac:dyDescent="0.3">
      <c r="A110" s="24"/>
      <c r="B110" s="48" t="s">
        <v>145</v>
      </c>
      <c r="C110" s="48" t="s">
        <v>145</v>
      </c>
      <c r="D110" s="49" t="s">
        <v>145</v>
      </c>
      <c r="E110" s="50" t="s">
        <v>145</v>
      </c>
      <c r="F110" s="51"/>
      <c r="G110" s="52" t="s">
        <v>145</v>
      </c>
      <c r="H110" s="53" t="s">
        <v>145</v>
      </c>
      <c r="I110" s="51"/>
      <c r="J110" s="52" t="s">
        <v>145</v>
      </c>
      <c r="K110" s="53" t="s">
        <v>145</v>
      </c>
      <c r="L110" s="51"/>
      <c r="M110" s="54" t="s">
        <v>145</v>
      </c>
      <c r="N110" s="55" t="s">
        <v>145</v>
      </c>
    </row>
    <row r="111" spans="1:14" ht="18" customHeight="1" x14ac:dyDescent="0.3">
      <c r="A111" s="24"/>
      <c r="B111" s="48" t="s">
        <v>145</v>
      </c>
      <c r="C111" s="48" t="s">
        <v>145</v>
      </c>
      <c r="D111" s="49" t="s">
        <v>145</v>
      </c>
      <c r="E111" s="50" t="s">
        <v>145</v>
      </c>
      <c r="F111" s="51"/>
      <c r="G111" s="52" t="s">
        <v>145</v>
      </c>
      <c r="H111" s="53" t="s">
        <v>145</v>
      </c>
      <c r="I111" s="51"/>
      <c r="J111" s="52" t="s">
        <v>145</v>
      </c>
      <c r="K111" s="53" t="s">
        <v>145</v>
      </c>
      <c r="L111" s="51"/>
      <c r="M111" s="54" t="s">
        <v>145</v>
      </c>
      <c r="N111" s="55" t="s">
        <v>145</v>
      </c>
    </row>
    <row r="112" spans="1:14" ht="18" customHeight="1" x14ac:dyDescent="0.3">
      <c r="A112" s="24"/>
      <c r="B112" s="48" t="s">
        <v>145</v>
      </c>
      <c r="C112" s="48" t="s">
        <v>145</v>
      </c>
      <c r="D112" s="49" t="s">
        <v>145</v>
      </c>
      <c r="E112" s="50" t="s">
        <v>145</v>
      </c>
      <c r="F112" s="51"/>
      <c r="G112" s="52" t="s">
        <v>145</v>
      </c>
      <c r="H112" s="53" t="s">
        <v>145</v>
      </c>
      <c r="I112" s="51"/>
      <c r="J112" s="52" t="s">
        <v>145</v>
      </c>
      <c r="K112" s="53" t="s">
        <v>145</v>
      </c>
      <c r="L112" s="51"/>
      <c r="M112" s="54" t="s">
        <v>145</v>
      </c>
      <c r="N112" s="55" t="s">
        <v>145</v>
      </c>
    </row>
    <row r="113" spans="1:14" ht="18" customHeight="1" x14ac:dyDescent="0.3">
      <c r="A113" s="24"/>
      <c r="B113" s="48" t="s">
        <v>145</v>
      </c>
      <c r="C113" s="48" t="s">
        <v>145</v>
      </c>
      <c r="D113" s="49" t="s">
        <v>145</v>
      </c>
      <c r="E113" s="50" t="s">
        <v>145</v>
      </c>
      <c r="F113" s="51"/>
      <c r="G113" s="52" t="s">
        <v>145</v>
      </c>
      <c r="H113" s="53" t="s">
        <v>145</v>
      </c>
      <c r="I113" s="51"/>
      <c r="J113" s="52" t="s">
        <v>145</v>
      </c>
      <c r="K113" s="53" t="s">
        <v>145</v>
      </c>
      <c r="L113" s="51"/>
      <c r="M113" s="54" t="s">
        <v>145</v>
      </c>
      <c r="N113" s="55" t="s">
        <v>145</v>
      </c>
    </row>
    <row r="114" spans="1:14" ht="18" customHeight="1" x14ac:dyDescent="0.3">
      <c r="A114" s="24"/>
      <c r="B114" s="48" t="s">
        <v>145</v>
      </c>
      <c r="C114" s="48" t="s">
        <v>145</v>
      </c>
      <c r="D114" s="49" t="s">
        <v>145</v>
      </c>
      <c r="E114" s="50" t="s">
        <v>145</v>
      </c>
      <c r="F114" s="51"/>
      <c r="G114" s="52" t="s">
        <v>145</v>
      </c>
      <c r="H114" s="53" t="s">
        <v>145</v>
      </c>
      <c r="I114" s="51"/>
      <c r="J114" s="52" t="s">
        <v>145</v>
      </c>
      <c r="K114" s="53" t="s">
        <v>145</v>
      </c>
      <c r="L114" s="51"/>
      <c r="M114" s="54" t="s">
        <v>145</v>
      </c>
      <c r="N114" s="55" t="s">
        <v>145</v>
      </c>
    </row>
    <row r="115" spans="1:14" ht="18" customHeight="1" x14ac:dyDescent="0.3">
      <c r="A115" s="24"/>
      <c r="B115" s="48" t="s">
        <v>145</v>
      </c>
      <c r="C115" s="48" t="s">
        <v>145</v>
      </c>
      <c r="D115" s="49" t="s">
        <v>145</v>
      </c>
      <c r="E115" s="50" t="s">
        <v>145</v>
      </c>
      <c r="F115" s="51"/>
      <c r="G115" s="52" t="s">
        <v>145</v>
      </c>
      <c r="H115" s="53" t="s">
        <v>145</v>
      </c>
      <c r="I115" s="51"/>
      <c r="J115" s="52" t="s">
        <v>145</v>
      </c>
      <c r="K115" s="53" t="s">
        <v>145</v>
      </c>
      <c r="L115" s="51"/>
      <c r="M115" s="54" t="s">
        <v>145</v>
      </c>
      <c r="N115" s="55" t="s">
        <v>145</v>
      </c>
    </row>
    <row r="116" spans="1:14" ht="18" customHeight="1" x14ac:dyDescent="0.3">
      <c r="A116" s="24"/>
      <c r="B116" s="48" t="s">
        <v>145</v>
      </c>
      <c r="C116" s="48" t="s">
        <v>145</v>
      </c>
      <c r="D116" s="49" t="s">
        <v>145</v>
      </c>
      <c r="E116" s="50" t="s">
        <v>145</v>
      </c>
      <c r="F116" s="51"/>
      <c r="G116" s="52" t="s">
        <v>145</v>
      </c>
      <c r="H116" s="53" t="s">
        <v>145</v>
      </c>
      <c r="I116" s="51"/>
      <c r="J116" s="52" t="s">
        <v>145</v>
      </c>
      <c r="K116" s="53" t="s">
        <v>145</v>
      </c>
      <c r="L116" s="51"/>
      <c r="M116" s="54" t="s">
        <v>145</v>
      </c>
      <c r="N116" s="55" t="s">
        <v>145</v>
      </c>
    </row>
    <row r="117" spans="1:14" ht="18" customHeight="1" x14ac:dyDescent="0.3">
      <c r="A117" s="24"/>
      <c r="B117" s="48" t="s">
        <v>145</v>
      </c>
      <c r="C117" s="48" t="s">
        <v>145</v>
      </c>
      <c r="D117" s="49" t="s">
        <v>145</v>
      </c>
      <c r="E117" s="50" t="s">
        <v>145</v>
      </c>
      <c r="F117" s="51"/>
      <c r="G117" s="52" t="s">
        <v>145</v>
      </c>
      <c r="H117" s="53" t="s">
        <v>145</v>
      </c>
      <c r="I117" s="51"/>
      <c r="J117" s="52" t="s">
        <v>145</v>
      </c>
      <c r="K117" s="53" t="s">
        <v>145</v>
      </c>
      <c r="L117" s="51"/>
      <c r="M117" s="54" t="s">
        <v>145</v>
      </c>
      <c r="N117" s="55" t="s">
        <v>145</v>
      </c>
    </row>
    <row r="118" spans="1:14" ht="18" customHeight="1" x14ac:dyDescent="0.3">
      <c r="A118" s="24"/>
      <c r="B118" s="48" t="s">
        <v>145</v>
      </c>
      <c r="C118" s="48" t="s">
        <v>145</v>
      </c>
      <c r="D118" s="49" t="s">
        <v>145</v>
      </c>
      <c r="E118" s="50" t="s">
        <v>145</v>
      </c>
      <c r="F118" s="51"/>
      <c r="G118" s="52" t="s">
        <v>145</v>
      </c>
      <c r="H118" s="53" t="s">
        <v>145</v>
      </c>
      <c r="I118" s="51"/>
      <c r="J118" s="52" t="s">
        <v>145</v>
      </c>
      <c r="K118" s="53" t="s">
        <v>145</v>
      </c>
      <c r="L118" s="51"/>
      <c r="M118" s="54" t="s">
        <v>145</v>
      </c>
      <c r="N118" s="55" t="s">
        <v>145</v>
      </c>
    </row>
    <row r="119" spans="1:14" ht="18" customHeight="1" x14ac:dyDescent="0.3">
      <c r="A119" s="24"/>
      <c r="B119" s="48" t="s">
        <v>145</v>
      </c>
      <c r="C119" s="48" t="s">
        <v>145</v>
      </c>
      <c r="D119" s="49" t="s">
        <v>145</v>
      </c>
      <c r="E119" s="50" t="s">
        <v>145</v>
      </c>
      <c r="F119" s="51"/>
      <c r="G119" s="52" t="s">
        <v>145</v>
      </c>
      <c r="H119" s="53" t="s">
        <v>145</v>
      </c>
      <c r="I119" s="51"/>
      <c r="J119" s="52" t="s">
        <v>145</v>
      </c>
      <c r="K119" s="53" t="s">
        <v>145</v>
      </c>
      <c r="L119" s="51"/>
      <c r="M119" s="54" t="s">
        <v>145</v>
      </c>
      <c r="N119" s="55" t="s">
        <v>145</v>
      </c>
    </row>
    <row r="120" spans="1:14" ht="18" customHeight="1" x14ac:dyDescent="0.3">
      <c r="A120" s="24"/>
      <c r="B120" s="48" t="s">
        <v>145</v>
      </c>
      <c r="C120" s="48" t="s">
        <v>145</v>
      </c>
      <c r="D120" s="49" t="s">
        <v>145</v>
      </c>
      <c r="E120" s="50" t="s">
        <v>145</v>
      </c>
      <c r="F120" s="51"/>
      <c r="G120" s="52" t="s">
        <v>145</v>
      </c>
      <c r="H120" s="53" t="s">
        <v>145</v>
      </c>
      <c r="I120" s="51"/>
      <c r="J120" s="52" t="s">
        <v>145</v>
      </c>
      <c r="K120" s="53" t="s">
        <v>145</v>
      </c>
      <c r="L120" s="51"/>
      <c r="M120" s="54" t="s">
        <v>145</v>
      </c>
      <c r="N120" s="55" t="s">
        <v>145</v>
      </c>
    </row>
    <row r="121" spans="1:14" ht="18" customHeight="1" x14ac:dyDescent="0.3">
      <c r="A121" s="24"/>
      <c r="B121" s="48" t="s">
        <v>145</v>
      </c>
      <c r="C121" s="48" t="s">
        <v>145</v>
      </c>
      <c r="D121" s="49" t="s">
        <v>145</v>
      </c>
      <c r="E121" s="50" t="s">
        <v>145</v>
      </c>
      <c r="F121" s="51"/>
      <c r="G121" s="52" t="s">
        <v>145</v>
      </c>
      <c r="H121" s="53" t="s">
        <v>145</v>
      </c>
      <c r="I121" s="51"/>
      <c r="J121" s="52" t="s">
        <v>145</v>
      </c>
      <c r="K121" s="53" t="s">
        <v>145</v>
      </c>
      <c r="L121" s="51"/>
      <c r="M121" s="54" t="s">
        <v>145</v>
      </c>
      <c r="N121" s="55" t="s">
        <v>145</v>
      </c>
    </row>
    <row r="122" spans="1:14" ht="18" customHeight="1" x14ac:dyDescent="0.3">
      <c r="A122" s="24"/>
      <c r="B122" s="48" t="s">
        <v>145</v>
      </c>
      <c r="C122" s="48" t="s">
        <v>145</v>
      </c>
      <c r="D122" s="49" t="s">
        <v>145</v>
      </c>
      <c r="E122" s="50" t="s">
        <v>145</v>
      </c>
      <c r="F122" s="51"/>
      <c r="G122" s="52" t="s">
        <v>145</v>
      </c>
      <c r="H122" s="53" t="s">
        <v>145</v>
      </c>
      <c r="I122" s="51"/>
      <c r="J122" s="52" t="s">
        <v>145</v>
      </c>
      <c r="K122" s="53" t="s">
        <v>145</v>
      </c>
      <c r="L122" s="51"/>
      <c r="M122" s="54" t="s">
        <v>145</v>
      </c>
      <c r="N122" s="55" t="s">
        <v>145</v>
      </c>
    </row>
    <row r="123" spans="1:14" ht="18" customHeight="1" x14ac:dyDescent="0.3">
      <c r="A123" s="24"/>
      <c r="B123" s="48" t="s">
        <v>145</v>
      </c>
      <c r="C123" s="48" t="s">
        <v>145</v>
      </c>
      <c r="D123" s="49" t="s">
        <v>145</v>
      </c>
      <c r="E123" s="50" t="s">
        <v>145</v>
      </c>
      <c r="F123" s="51"/>
      <c r="G123" s="52" t="s">
        <v>145</v>
      </c>
      <c r="H123" s="53" t="s">
        <v>145</v>
      </c>
      <c r="I123" s="51"/>
      <c r="J123" s="52" t="s">
        <v>145</v>
      </c>
      <c r="K123" s="53" t="s">
        <v>145</v>
      </c>
      <c r="L123" s="51"/>
      <c r="M123" s="54" t="s">
        <v>145</v>
      </c>
      <c r="N123" s="55" t="s">
        <v>145</v>
      </c>
    </row>
    <row r="124" spans="1:14" ht="18" customHeight="1" x14ac:dyDescent="0.3">
      <c r="A124" s="24"/>
      <c r="B124" s="48" t="s">
        <v>145</v>
      </c>
      <c r="C124" s="48" t="s">
        <v>145</v>
      </c>
      <c r="D124" s="49" t="s">
        <v>145</v>
      </c>
      <c r="E124" s="50" t="s">
        <v>145</v>
      </c>
      <c r="F124" s="51"/>
      <c r="G124" s="52" t="s">
        <v>145</v>
      </c>
      <c r="H124" s="53" t="s">
        <v>145</v>
      </c>
      <c r="I124" s="51"/>
      <c r="J124" s="52" t="s">
        <v>145</v>
      </c>
      <c r="K124" s="53" t="s">
        <v>145</v>
      </c>
      <c r="L124" s="51"/>
      <c r="M124" s="54" t="s">
        <v>145</v>
      </c>
      <c r="N124" s="55" t="s">
        <v>145</v>
      </c>
    </row>
    <row r="125" spans="1:14" ht="18" customHeight="1" x14ac:dyDescent="0.3">
      <c r="A125" s="24"/>
      <c r="B125" s="48" t="s">
        <v>145</v>
      </c>
      <c r="C125" s="48" t="s">
        <v>145</v>
      </c>
      <c r="D125" s="49" t="s">
        <v>145</v>
      </c>
      <c r="E125" s="50" t="s">
        <v>145</v>
      </c>
      <c r="F125" s="51"/>
      <c r="G125" s="52" t="s">
        <v>145</v>
      </c>
      <c r="H125" s="53" t="s">
        <v>145</v>
      </c>
      <c r="I125" s="51"/>
      <c r="J125" s="52" t="s">
        <v>145</v>
      </c>
      <c r="K125" s="53" t="s">
        <v>145</v>
      </c>
      <c r="L125" s="51"/>
      <c r="M125" s="54" t="s">
        <v>145</v>
      </c>
      <c r="N125" s="55" t="s">
        <v>145</v>
      </c>
    </row>
    <row r="126" spans="1:14" ht="18" customHeight="1" x14ac:dyDescent="0.3">
      <c r="A126" s="24"/>
      <c r="B126" s="48" t="s">
        <v>145</v>
      </c>
      <c r="C126" s="48" t="s">
        <v>145</v>
      </c>
      <c r="D126" s="49" t="s">
        <v>145</v>
      </c>
      <c r="E126" s="50" t="s">
        <v>145</v>
      </c>
      <c r="F126" s="51"/>
      <c r="G126" s="52" t="s">
        <v>145</v>
      </c>
      <c r="H126" s="53" t="s">
        <v>145</v>
      </c>
      <c r="I126" s="51"/>
      <c r="J126" s="52" t="s">
        <v>145</v>
      </c>
      <c r="K126" s="53" t="s">
        <v>145</v>
      </c>
      <c r="L126" s="51"/>
      <c r="M126" s="54" t="s">
        <v>145</v>
      </c>
      <c r="N126" s="55" t="s">
        <v>145</v>
      </c>
    </row>
    <row r="127" spans="1:14" ht="18" customHeight="1" x14ac:dyDescent="0.3">
      <c r="A127" s="24"/>
      <c r="B127" s="48" t="s">
        <v>145</v>
      </c>
      <c r="C127" s="48" t="s">
        <v>145</v>
      </c>
      <c r="D127" s="49" t="s">
        <v>145</v>
      </c>
      <c r="E127" s="50" t="s">
        <v>145</v>
      </c>
      <c r="F127" s="51"/>
      <c r="G127" s="52" t="s">
        <v>145</v>
      </c>
      <c r="H127" s="53" t="s">
        <v>145</v>
      </c>
      <c r="I127" s="51"/>
      <c r="J127" s="52" t="s">
        <v>145</v>
      </c>
      <c r="K127" s="53" t="s">
        <v>145</v>
      </c>
      <c r="L127" s="51"/>
      <c r="M127" s="54" t="s">
        <v>145</v>
      </c>
      <c r="N127" s="55" t="s">
        <v>145</v>
      </c>
    </row>
    <row r="128" spans="1:14" ht="18" customHeight="1" x14ac:dyDescent="0.3">
      <c r="A128" s="24"/>
      <c r="B128" s="48" t="s">
        <v>145</v>
      </c>
      <c r="C128" s="48" t="s">
        <v>145</v>
      </c>
      <c r="D128" s="49" t="s">
        <v>145</v>
      </c>
      <c r="E128" s="50" t="s">
        <v>145</v>
      </c>
      <c r="F128" s="51"/>
      <c r="G128" s="52" t="s">
        <v>145</v>
      </c>
      <c r="H128" s="53" t="s">
        <v>145</v>
      </c>
      <c r="I128" s="51"/>
      <c r="J128" s="52" t="s">
        <v>145</v>
      </c>
      <c r="K128" s="53" t="s">
        <v>145</v>
      </c>
      <c r="L128" s="51"/>
      <c r="M128" s="54" t="s">
        <v>145</v>
      </c>
      <c r="N128" s="55" t="s">
        <v>145</v>
      </c>
    </row>
    <row r="129" spans="1:14" ht="18" customHeight="1" x14ac:dyDescent="0.3">
      <c r="A129" s="24"/>
      <c r="B129" s="48" t="s">
        <v>145</v>
      </c>
      <c r="C129" s="48" t="s">
        <v>145</v>
      </c>
      <c r="D129" s="49" t="s">
        <v>145</v>
      </c>
      <c r="E129" s="50" t="s">
        <v>145</v>
      </c>
      <c r="F129" s="51"/>
      <c r="G129" s="52" t="s">
        <v>145</v>
      </c>
      <c r="H129" s="53" t="s">
        <v>145</v>
      </c>
      <c r="I129" s="51"/>
      <c r="J129" s="52" t="s">
        <v>145</v>
      </c>
      <c r="K129" s="53" t="s">
        <v>145</v>
      </c>
      <c r="L129" s="51"/>
      <c r="M129" s="54" t="s">
        <v>145</v>
      </c>
      <c r="N129" s="55" t="s">
        <v>145</v>
      </c>
    </row>
    <row r="130" spans="1:14" ht="18" customHeight="1" x14ac:dyDescent="0.3">
      <c r="A130" s="24"/>
      <c r="B130" s="48" t="s">
        <v>145</v>
      </c>
      <c r="C130" s="48" t="s">
        <v>145</v>
      </c>
      <c r="D130" s="49" t="s">
        <v>145</v>
      </c>
      <c r="E130" s="50" t="s">
        <v>145</v>
      </c>
      <c r="F130" s="51"/>
      <c r="G130" s="52" t="s">
        <v>145</v>
      </c>
      <c r="H130" s="53" t="s">
        <v>145</v>
      </c>
      <c r="I130" s="51"/>
      <c r="J130" s="52" t="s">
        <v>145</v>
      </c>
      <c r="K130" s="53" t="s">
        <v>145</v>
      </c>
      <c r="L130" s="51"/>
      <c r="M130" s="54" t="s">
        <v>145</v>
      </c>
      <c r="N130" s="55" t="s">
        <v>145</v>
      </c>
    </row>
    <row r="131" spans="1:14" ht="18" customHeight="1" x14ac:dyDescent="0.3">
      <c r="A131" s="24"/>
      <c r="B131" s="48" t="s">
        <v>145</v>
      </c>
      <c r="C131" s="48" t="s">
        <v>145</v>
      </c>
      <c r="D131" s="49" t="s">
        <v>145</v>
      </c>
      <c r="E131" s="50" t="s">
        <v>145</v>
      </c>
      <c r="F131" s="51"/>
      <c r="G131" s="52" t="s">
        <v>145</v>
      </c>
      <c r="H131" s="53" t="s">
        <v>145</v>
      </c>
      <c r="I131" s="51"/>
      <c r="J131" s="52" t="s">
        <v>145</v>
      </c>
      <c r="K131" s="53" t="s">
        <v>145</v>
      </c>
      <c r="L131" s="51"/>
      <c r="M131" s="54" t="s">
        <v>145</v>
      </c>
      <c r="N131" s="55" t="s">
        <v>145</v>
      </c>
    </row>
    <row r="132" spans="1:14" ht="18" customHeight="1" x14ac:dyDescent="0.3">
      <c r="A132" s="24"/>
      <c r="B132" s="48" t="s">
        <v>145</v>
      </c>
      <c r="C132" s="48" t="s">
        <v>145</v>
      </c>
      <c r="D132" s="49" t="s">
        <v>145</v>
      </c>
      <c r="E132" s="50" t="s">
        <v>145</v>
      </c>
      <c r="F132" s="51"/>
      <c r="G132" s="52" t="s">
        <v>145</v>
      </c>
      <c r="H132" s="53" t="s">
        <v>145</v>
      </c>
      <c r="I132" s="51"/>
      <c r="J132" s="52" t="s">
        <v>145</v>
      </c>
      <c r="K132" s="53" t="s">
        <v>145</v>
      </c>
      <c r="L132" s="51"/>
      <c r="M132" s="54" t="s">
        <v>145</v>
      </c>
      <c r="N132" s="55" t="s">
        <v>145</v>
      </c>
    </row>
    <row r="133" spans="1:14" ht="18" customHeight="1" x14ac:dyDescent="0.3">
      <c r="A133" s="24"/>
      <c r="B133" s="48" t="s">
        <v>145</v>
      </c>
      <c r="C133" s="48" t="s">
        <v>145</v>
      </c>
      <c r="D133" s="49" t="s">
        <v>145</v>
      </c>
      <c r="E133" s="50" t="s">
        <v>145</v>
      </c>
      <c r="F133" s="51"/>
      <c r="G133" s="52" t="s">
        <v>145</v>
      </c>
      <c r="H133" s="53" t="s">
        <v>145</v>
      </c>
      <c r="I133" s="51"/>
      <c r="J133" s="52" t="s">
        <v>145</v>
      </c>
      <c r="K133" s="53" t="s">
        <v>145</v>
      </c>
      <c r="L133" s="51"/>
      <c r="M133" s="54" t="s">
        <v>145</v>
      </c>
      <c r="N133" s="55" t="s">
        <v>145</v>
      </c>
    </row>
    <row r="134" spans="1:14" ht="18" customHeight="1" x14ac:dyDescent="0.3">
      <c r="A134" s="24"/>
      <c r="B134" s="48" t="s">
        <v>145</v>
      </c>
      <c r="C134" s="48" t="s">
        <v>145</v>
      </c>
      <c r="D134" s="49" t="s">
        <v>145</v>
      </c>
      <c r="E134" s="50" t="s">
        <v>145</v>
      </c>
      <c r="F134" s="51"/>
      <c r="G134" s="52" t="s">
        <v>145</v>
      </c>
      <c r="H134" s="53" t="s">
        <v>145</v>
      </c>
      <c r="I134" s="51"/>
      <c r="J134" s="52" t="s">
        <v>145</v>
      </c>
      <c r="K134" s="53" t="s">
        <v>145</v>
      </c>
      <c r="L134" s="51"/>
      <c r="M134" s="54" t="s">
        <v>145</v>
      </c>
      <c r="N134" s="55" t="s">
        <v>145</v>
      </c>
    </row>
    <row r="135" spans="1:14" ht="18" customHeight="1" x14ac:dyDescent="0.3">
      <c r="A135" s="24"/>
      <c r="B135" s="48" t="s">
        <v>145</v>
      </c>
      <c r="C135" s="48" t="s">
        <v>145</v>
      </c>
      <c r="D135" s="49" t="s">
        <v>145</v>
      </c>
      <c r="E135" s="50" t="s">
        <v>145</v>
      </c>
      <c r="F135" s="51"/>
      <c r="G135" s="52" t="s">
        <v>145</v>
      </c>
      <c r="H135" s="53" t="s">
        <v>145</v>
      </c>
      <c r="I135" s="51"/>
      <c r="J135" s="52" t="s">
        <v>145</v>
      </c>
      <c r="K135" s="53" t="s">
        <v>145</v>
      </c>
      <c r="L135" s="51"/>
      <c r="M135" s="54" t="s">
        <v>145</v>
      </c>
      <c r="N135" s="55" t="s">
        <v>145</v>
      </c>
    </row>
    <row r="136" spans="1:14" ht="18" customHeight="1" x14ac:dyDescent="0.3">
      <c r="A136" s="24"/>
      <c r="B136" s="48" t="s">
        <v>145</v>
      </c>
      <c r="C136" s="48" t="s">
        <v>145</v>
      </c>
      <c r="D136" s="49" t="s">
        <v>145</v>
      </c>
      <c r="E136" s="50" t="s">
        <v>145</v>
      </c>
      <c r="F136" s="51"/>
      <c r="G136" s="52" t="s">
        <v>145</v>
      </c>
      <c r="H136" s="53" t="s">
        <v>145</v>
      </c>
      <c r="I136" s="51"/>
      <c r="J136" s="52" t="s">
        <v>145</v>
      </c>
      <c r="K136" s="53" t="s">
        <v>145</v>
      </c>
      <c r="L136" s="51"/>
      <c r="M136" s="54" t="s">
        <v>145</v>
      </c>
      <c r="N136" s="55" t="s">
        <v>145</v>
      </c>
    </row>
    <row r="137" spans="1:14" ht="18" customHeight="1" x14ac:dyDescent="0.3">
      <c r="A137" s="24"/>
      <c r="B137" s="48" t="s">
        <v>145</v>
      </c>
      <c r="C137" s="48" t="s">
        <v>145</v>
      </c>
      <c r="D137" s="49" t="s">
        <v>145</v>
      </c>
      <c r="E137" s="50" t="s">
        <v>145</v>
      </c>
      <c r="F137" s="51"/>
      <c r="G137" s="52" t="s">
        <v>145</v>
      </c>
      <c r="H137" s="53" t="s">
        <v>145</v>
      </c>
      <c r="I137" s="51"/>
      <c r="J137" s="52" t="s">
        <v>145</v>
      </c>
      <c r="K137" s="53" t="s">
        <v>145</v>
      </c>
      <c r="L137" s="51"/>
      <c r="M137" s="54" t="s">
        <v>145</v>
      </c>
      <c r="N137" s="55" t="s">
        <v>145</v>
      </c>
    </row>
    <row r="138" spans="1:14" ht="18" customHeight="1" x14ac:dyDescent="0.3">
      <c r="A138" s="24"/>
      <c r="B138" s="48" t="s">
        <v>145</v>
      </c>
      <c r="C138" s="48" t="s">
        <v>145</v>
      </c>
      <c r="D138" s="49" t="s">
        <v>145</v>
      </c>
      <c r="E138" s="50" t="s">
        <v>145</v>
      </c>
      <c r="F138" s="51"/>
      <c r="G138" s="52" t="s">
        <v>145</v>
      </c>
      <c r="H138" s="53" t="s">
        <v>145</v>
      </c>
      <c r="I138" s="51"/>
      <c r="J138" s="52" t="s">
        <v>145</v>
      </c>
      <c r="K138" s="53" t="s">
        <v>145</v>
      </c>
      <c r="L138" s="51"/>
      <c r="M138" s="54" t="s">
        <v>145</v>
      </c>
      <c r="N138" s="55" t="s">
        <v>145</v>
      </c>
    </row>
    <row r="139" spans="1:14" ht="18" customHeight="1" x14ac:dyDescent="0.3">
      <c r="A139" s="24"/>
      <c r="B139" s="48" t="s">
        <v>145</v>
      </c>
      <c r="C139" s="48" t="s">
        <v>145</v>
      </c>
      <c r="D139" s="49" t="s">
        <v>145</v>
      </c>
      <c r="E139" s="50" t="s">
        <v>145</v>
      </c>
      <c r="F139" s="51"/>
      <c r="G139" s="52" t="s">
        <v>145</v>
      </c>
      <c r="H139" s="53" t="s">
        <v>145</v>
      </c>
      <c r="I139" s="51"/>
      <c r="J139" s="52" t="s">
        <v>145</v>
      </c>
      <c r="K139" s="53" t="s">
        <v>145</v>
      </c>
      <c r="L139" s="51"/>
      <c r="M139" s="54" t="s">
        <v>145</v>
      </c>
      <c r="N139" s="55" t="s">
        <v>145</v>
      </c>
    </row>
    <row r="140" spans="1:14" ht="18" customHeight="1" x14ac:dyDescent="0.3">
      <c r="A140" s="24"/>
      <c r="B140" s="48" t="s">
        <v>145</v>
      </c>
      <c r="C140" s="48" t="s">
        <v>145</v>
      </c>
      <c r="D140" s="49" t="s">
        <v>145</v>
      </c>
      <c r="E140" s="50" t="s">
        <v>145</v>
      </c>
      <c r="F140" s="51"/>
      <c r="G140" s="52" t="s">
        <v>145</v>
      </c>
      <c r="H140" s="53" t="s">
        <v>145</v>
      </c>
      <c r="I140" s="51"/>
      <c r="J140" s="52" t="s">
        <v>145</v>
      </c>
      <c r="K140" s="53" t="s">
        <v>145</v>
      </c>
      <c r="L140" s="51"/>
      <c r="M140" s="54" t="s">
        <v>145</v>
      </c>
      <c r="N140" s="55" t="s">
        <v>145</v>
      </c>
    </row>
    <row r="141" spans="1:14" ht="18" customHeight="1" x14ac:dyDescent="0.3">
      <c r="A141" s="24"/>
      <c r="B141" s="48" t="s">
        <v>145</v>
      </c>
      <c r="C141" s="48" t="s">
        <v>145</v>
      </c>
      <c r="D141" s="49" t="s">
        <v>145</v>
      </c>
      <c r="E141" s="50" t="s">
        <v>145</v>
      </c>
      <c r="F141" s="51"/>
      <c r="G141" s="52" t="s">
        <v>145</v>
      </c>
      <c r="H141" s="53" t="s">
        <v>145</v>
      </c>
      <c r="I141" s="51"/>
      <c r="J141" s="52" t="s">
        <v>145</v>
      </c>
      <c r="K141" s="53" t="s">
        <v>145</v>
      </c>
      <c r="L141" s="51"/>
      <c r="M141" s="54" t="s">
        <v>145</v>
      </c>
      <c r="N141" s="55" t="s">
        <v>145</v>
      </c>
    </row>
    <row r="142" spans="1:14" ht="18" customHeight="1" x14ac:dyDescent="0.3">
      <c r="A142" s="24"/>
      <c r="B142" s="48" t="s">
        <v>145</v>
      </c>
      <c r="C142" s="48" t="s">
        <v>145</v>
      </c>
      <c r="D142" s="49" t="s">
        <v>145</v>
      </c>
      <c r="E142" s="50" t="s">
        <v>145</v>
      </c>
      <c r="F142" s="51"/>
      <c r="G142" s="52" t="s">
        <v>145</v>
      </c>
      <c r="H142" s="53" t="s">
        <v>145</v>
      </c>
      <c r="I142" s="51"/>
      <c r="J142" s="52" t="s">
        <v>145</v>
      </c>
      <c r="K142" s="53" t="s">
        <v>145</v>
      </c>
      <c r="L142" s="51"/>
      <c r="M142" s="54" t="s">
        <v>145</v>
      </c>
      <c r="N142" s="55" t="s">
        <v>145</v>
      </c>
    </row>
    <row r="143" spans="1:14" ht="18" customHeight="1" x14ac:dyDescent="0.3">
      <c r="A143" s="24"/>
      <c r="B143" s="48" t="s">
        <v>145</v>
      </c>
      <c r="C143" s="48" t="s">
        <v>145</v>
      </c>
      <c r="D143" s="49" t="s">
        <v>145</v>
      </c>
      <c r="E143" s="50" t="s">
        <v>145</v>
      </c>
      <c r="F143" s="51"/>
      <c r="G143" s="52" t="s">
        <v>145</v>
      </c>
      <c r="H143" s="53" t="s">
        <v>145</v>
      </c>
      <c r="I143" s="51"/>
      <c r="J143" s="52" t="s">
        <v>145</v>
      </c>
      <c r="K143" s="53" t="s">
        <v>145</v>
      </c>
      <c r="L143" s="51"/>
      <c r="M143" s="54" t="s">
        <v>145</v>
      </c>
      <c r="N143" s="55" t="s">
        <v>145</v>
      </c>
    </row>
    <row r="144" spans="1:14" ht="18" customHeight="1" x14ac:dyDescent="0.3">
      <c r="A144" s="24"/>
      <c r="B144" s="48" t="s">
        <v>145</v>
      </c>
      <c r="C144" s="48" t="s">
        <v>145</v>
      </c>
      <c r="D144" s="49" t="s">
        <v>145</v>
      </c>
      <c r="E144" s="50" t="s">
        <v>145</v>
      </c>
      <c r="F144" s="51"/>
      <c r="G144" s="52" t="s">
        <v>145</v>
      </c>
      <c r="H144" s="53" t="s">
        <v>145</v>
      </c>
      <c r="I144" s="51"/>
      <c r="J144" s="52" t="s">
        <v>145</v>
      </c>
      <c r="K144" s="53" t="s">
        <v>145</v>
      </c>
      <c r="L144" s="51"/>
      <c r="M144" s="54" t="s">
        <v>145</v>
      </c>
      <c r="N144" s="55" t="s">
        <v>145</v>
      </c>
    </row>
    <row r="145" spans="1:14" ht="18" customHeight="1" x14ac:dyDescent="0.3">
      <c r="A145" s="24"/>
      <c r="B145" s="48" t="s">
        <v>145</v>
      </c>
      <c r="C145" s="48" t="s">
        <v>145</v>
      </c>
      <c r="D145" s="49" t="s">
        <v>145</v>
      </c>
      <c r="E145" s="50" t="s">
        <v>145</v>
      </c>
      <c r="F145" s="51"/>
      <c r="G145" s="52" t="s">
        <v>145</v>
      </c>
      <c r="H145" s="53" t="s">
        <v>145</v>
      </c>
      <c r="I145" s="51"/>
      <c r="J145" s="52" t="s">
        <v>145</v>
      </c>
      <c r="K145" s="53" t="s">
        <v>145</v>
      </c>
      <c r="L145" s="51"/>
      <c r="M145" s="54" t="s">
        <v>145</v>
      </c>
      <c r="N145" s="55" t="s">
        <v>145</v>
      </c>
    </row>
    <row r="146" spans="1:14" ht="18" customHeight="1" x14ac:dyDescent="0.3">
      <c r="A146" s="24"/>
      <c r="B146" s="48" t="s">
        <v>145</v>
      </c>
      <c r="C146" s="48" t="s">
        <v>145</v>
      </c>
      <c r="D146" s="49" t="s">
        <v>145</v>
      </c>
      <c r="E146" s="50" t="s">
        <v>145</v>
      </c>
      <c r="F146" s="51"/>
      <c r="G146" s="52" t="s">
        <v>145</v>
      </c>
      <c r="H146" s="53" t="s">
        <v>145</v>
      </c>
      <c r="I146" s="51"/>
      <c r="J146" s="52" t="s">
        <v>145</v>
      </c>
      <c r="K146" s="53" t="s">
        <v>145</v>
      </c>
      <c r="L146" s="51"/>
      <c r="M146" s="54" t="s">
        <v>145</v>
      </c>
      <c r="N146" s="55" t="s">
        <v>145</v>
      </c>
    </row>
    <row r="147" spans="1:14" ht="18" customHeight="1" x14ac:dyDescent="0.3">
      <c r="A147" s="24"/>
      <c r="B147" s="48" t="s">
        <v>145</v>
      </c>
      <c r="C147" s="48" t="s">
        <v>145</v>
      </c>
      <c r="D147" s="49" t="s">
        <v>145</v>
      </c>
      <c r="E147" s="50" t="s">
        <v>145</v>
      </c>
      <c r="F147" s="51"/>
      <c r="G147" s="52" t="s">
        <v>145</v>
      </c>
      <c r="H147" s="53" t="s">
        <v>145</v>
      </c>
      <c r="I147" s="51"/>
      <c r="J147" s="52" t="s">
        <v>145</v>
      </c>
      <c r="K147" s="53" t="s">
        <v>145</v>
      </c>
      <c r="L147" s="51"/>
      <c r="M147" s="54" t="s">
        <v>145</v>
      </c>
      <c r="N147" s="55" t="s">
        <v>145</v>
      </c>
    </row>
    <row r="148" spans="1:14" ht="18" customHeight="1" x14ac:dyDescent="0.3">
      <c r="A148" s="24"/>
      <c r="B148" s="48" t="s">
        <v>145</v>
      </c>
      <c r="C148" s="48" t="s">
        <v>145</v>
      </c>
      <c r="D148" s="49" t="s">
        <v>145</v>
      </c>
      <c r="E148" s="50" t="s">
        <v>145</v>
      </c>
      <c r="F148" s="51"/>
      <c r="G148" s="52" t="s">
        <v>145</v>
      </c>
      <c r="H148" s="53" t="s">
        <v>145</v>
      </c>
      <c r="I148" s="51"/>
      <c r="J148" s="52" t="s">
        <v>145</v>
      </c>
      <c r="K148" s="53" t="s">
        <v>145</v>
      </c>
      <c r="L148" s="51"/>
      <c r="M148" s="54" t="s">
        <v>145</v>
      </c>
      <c r="N148" s="55" t="s">
        <v>145</v>
      </c>
    </row>
    <row r="149" spans="1:14" ht="18" customHeight="1" x14ac:dyDescent="0.3">
      <c r="A149" s="24"/>
      <c r="B149" s="48" t="s">
        <v>145</v>
      </c>
      <c r="C149" s="48" t="s">
        <v>145</v>
      </c>
      <c r="D149" s="49" t="s">
        <v>145</v>
      </c>
      <c r="E149" s="50" t="s">
        <v>145</v>
      </c>
      <c r="F149" s="51"/>
      <c r="G149" s="52" t="s">
        <v>145</v>
      </c>
      <c r="H149" s="53" t="s">
        <v>145</v>
      </c>
      <c r="I149" s="51"/>
      <c r="J149" s="52" t="s">
        <v>145</v>
      </c>
      <c r="K149" s="53" t="s">
        <v>145</v>
      </c>
      <c r="L149" s="51"/>
      <c r="M149" s="54" t="s">
        <v>145</v>
      </c>
      <c r="N149" s="55" t="s">
        <v>145</v>
      </c>
    </row>
    <row r="150" spans="1:14" ht="18" customHeight="1" x14ac:dyDescent="0.3">
      <c r="A150" s="24"/>
      <c r="B150" s="48" t="s">
        <v>145</v>
      </c>
      <c r="C150" s="48" t="s">
        <v>145</v>
      </c>
      <c r="D150" s="49" t="s">
        <v>145</v>
      </c>
      <c r="E150" s="50" t="s">
        <v>145</v>
      </c>
      <c r="F150" s="51"/>
      <c r="G150" s="52" t="s">
        <v>145</v>
      </c>
      <c r="H150" s="53" t="s">
        <v>145</v>
      </c>
      <c r="I150" s="51"/>
      <c r="J150" s="52" t="s">
        <v>145</v>
      </c>
      <c r="K150" s="53" t="s">
        <v>145</v>
      </c>
      <c r="L150" s="51"/>
      <c r="M150" s="54" t="s">
        <v>145</v>
      </c>
      <c r="N150" s="55" t="s">
        <v>145</v>
      </c>
    </row>
  </sheetData>
  <sheetProtection algorithmName="SHA-512" hashValue="JkPbCYTOE2MPFlEVdlovI/1PkU6801J//oieDsm6Xy3m6zhkAtTYlZZ7oZ6gfu3yL8zJtYKJQ4unl3dsBDFIag==" saltValue="d1nl1nyKezP6SFvRZLOTS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83" priority="11">
      <formula>AND($B9=1,$D9&lt;&gt;"",$E9&lt;&gt;"")</formula>
    </cfRule>
    <cfRule type="expression" dxfId="82" priority="12">
      <formula>AND($B9&gt;1,$D9&lt;&gt;"",$E9&lt;&gt;"")</formula>
    </cfRule>
  </conditionalFormatting>
  <conditionalFormatting sqref="C9:C150">
    <cfRule type="expression" dxfId="81" priority="9">
      <formula>AND($B9&gt;1,$D9&lt;&gt;"",$E9&lt;&gt;"")</formula>
    </cfRule>
    <cfRule type="expression" dxfId="80" priority="10">
      <formula>AND($B9=1,$D9&lt;&gt;"",$E9&lt;&gt;"")</formula>
    </cfRule>
  </conditionalFormatting>
  <conditionalFormatting sqref="D9:D150">
    <cfRule type="expression" dxfId="79" priority="7">
      <formula>AND($B9&gt;1,$D9&lt;&gt;"",$E9&lt;&gt;"")</formula>
    </cfRule>
    <cfRule type="expression" dxfId="78" priority="8">
      <formula>AND($B9=1,$D9&lt;&gt;"",$E9&lt;&gt;"")</formula>
    </cfRule>
  </conditionalFormatting>
  <conditionalFormatting sqref="E9:E150">
    <cfRule type="expression" dxfId="77" priority="5">
      <formula>AND($B9&gt;1,$D9&lt;&gt;"",$E9&lt;&gt;"")</formula>
    </cfRule>
    <cfRule type="expression" dxfId="76" priority="6">
      <formula>AND($B9=1,$D9&lt;&gt;"",$E9&lt;&gt;"")</formula>
    </cfRule>
  </conditionalFormatting>
  <conditionalFormatting sqref="M9:M150 G9:G150 J9:J150">
    <cfRule type="expression" dxfId="75" priority="3">
      <formula>AND($B9=1,$D9&lt;&gt;"",$E9&lt;&gt;"")</formula>
    </cfRule>
    <cfRule type="expression" dxfId="74" priority="4">
      <formula>AND($B9&gt;1,$D9&lt;&gt;"",$E9&lt;&gt;"")</formula>
    </cfRule>
  </conditionalFormatting>
  <conditionalFormatting sqref="N9:N150 K9:K150 H9:H150">
    <cfRule type="expression" dxfId="73" priority="1">
      <formula>AND($B9&gt;1,$D9&lt;&gt;"",$E9&lt;&gt;"")</formula>
    </cfRule>
    <cfRule type="expression" dxfId="72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2A79-1694-4579-890B-ECE950E8ECEE}">
  <sheetPr codeName="Sheet32">
    <tabColor rgb="FFCCA59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12</v>
      </c>
      <c r="B2" s="20" t="s">
        <v>244</v>
      </c>
      <c r="C2" s="20"/>
      <c r="D2" s="20"/>
      <c r="E2" s="20"/>
      <c r="F2" s="20"/>
      <c r="G2" s="20"/>
      <c r="H2" s="21"/>
      <c r="J2" s="22"/>
      <c r="K2" s="21"/>
      <c r="M2" s="57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7"/>
      <c r="N3" s="21"/>
    </row>
    <row r="4" spans="1:14" ht="18" customHeight="1" x14ac:dyDescent="0.3">
      <c r="A4" s="24"/>
      <c r="B4" s="26" t="s">
        <v>45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2"/>
      <c r="H5" s="29"/>
      <c r="J5" s="62"/>
      <c r="K5" s="29"/>
      <c r="M5" s="59"/>
      <c r="N5" s="29"/>
    </row>
    <row r="6" spans="1:14" ht="27.6" customHeight="1" x14ac:dyDescent="0.3">
      <c r="A6" s="24"/>
      <c r="B6" s="24"/>
      <c r="D6" s="24"/>
      <c r="E6" s="31"/>
      <c r="G6" s="32">
        <v>2022</v>
      </c>
      <c r="H6" s="33"/>
      <c r="J6" s="32">
        <v>2021</v>
      </c>
      <c r="K6" s="33"/>
      <c r="M6" s="34" t="s">
        <v>46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47</v>
      </c>
      <c r="H7" s="37" t="s">
        <v>48</v>
      </c>
      <c r="J7" s="36" t="s">
        <v>47</v>
      </c>
      <c r="K7" s="37" t="s">
        <v>48</v>
      </c>
      <c r="M7" s="60" t="s">
        <v>49</v>
      </c>
      <c r="N7" s="37" t="s">
        <v>50</v>
      </c>
    </row>
    <row r="8" spans="1:14" ht="18" customHeight="1" x14ac:dyDescent="0.3">
      <c r="A8" s="24"/>
      <c r="B8" s="39">
        <v>2022</v>
      </c>
      <c r="C8" s="40">
        <v>2021</v>
      </c>
      <c r="D8" s="41" t="s">
        <v>51</v>
      </c>
      <c r="E8" s="41"/>
      <c r="G8" s="42">
        <v>1966043.4213599998</v>
      </c>
      <c r="H8" s="61">
        <v>1.0000000000000002</v>
      </c>
      <c r="J8" s="44">
        <v>1893906.1028399998</v>
      </c>
      <c r="K8" s="47">
        <v>1</v>
      </c>
      <c r="M8" s="46">
        <v>3.8089173698646797E-2</v>
      </c>
      <c r="N8" s="47" t="s">
        <v>52</v>
      </c>
    </row>
    <row r="9" spans="1:14" ht="18" customHeight="1" x14ac:dyDescent="0.3">
      <c r="A9" s="24"/>
      <c r="B9" s="48">
        <v>1</v>
      </c>
      <c r="C9" s="48">
        <v>1</v>
      </c>
      <c r="D9" s="49">
        <v>1011</v>
      </c>
      <c r="E9" s="50" t="s">
        <v>53</v>
      </c>
      <c r="F9" s="51"/>
      <c r="G9" s="52">
        <v>498758.12773999997</v>
      </c>
      <c r="H9" s="53">
        <v>0.2536862219426399</v>
      </c>
      <c r="I9" s="51"/>
      <c r="J9" s="52">
        <v>464286.47516999993</v>
      </c>
      <c r="K9" s="53">
        <v>0.24514756802028403</v>
      </c>
      <c r="L9" s="51"/>
      <c r="M9" s="54">
        <v>7.4246514627371238E-2</v>
      </c>
      <c r="N9" s="55" t="s">
        <v>245</v>
      </c>
    </row>
    <row r="10" spans="1:14" ht="18" customHeight="1" x14ac:dyDescent="0.3">
      <c r="A10" s="24"/>
      <c r="B10" s="48">
        <v>2</v>
      </c>
      <c r="C10" s="48">
        <v>2</v>
      </c>
      <c r="D10" s="49">
        <v>1197</v>
      </c>
      <c r="E10" s="50" t="s">
        <v>55</v>
      </c>
      <c r="F10" s="51"/>
      <c r="G10" s="52">
        <v>426686.79402999999</v>
      </c>
      <c r="H10" s="53">
        <v>0.21702816397353103</v>
      </c>
      <c r="I10" s="51"/>
      <c r="J10" s="52">
        <v>405865.57666000008</v>
      </c>
      <c r="K10" s="53">
        <v>0.21430079139160377</v>
      </c>
      <c r="L10" s="51"/>
      <c r="M10" s="54">
        <v>5.1300771899268925E-2</v>
      </c>
      <c r="N10" s="55" t="s">
        <v>64</v>
      </c>
    </row>
    <row r="11" spans="1:14" ht="18" customHeight="1" x14ac:dyDescent="0.3">
      <c r="A11" s="24"/>
      <c r="B11" s="48">
        <v>3</v>
      </c>
      <c r="C11" s="48">
        <v>3</v>
      </c>
      <c r="D11" s="49">
        <v>1129</v>
      </c>
      <c r="E11" s="50" t="s">
        <v>61</v>
      </c>
      <c r="F11" s="51"/>
      <c r="G11" s="52">
        <v>236195.60719000001</v>
      </c>
      <c r="H11" s="53">
        <v>0.12013753339517445</v>
      </c>
      <c r="I11" s="51"/>
      <c r="J11" s="52">
        <v>241497.42928000004</v>
      </c>
      <c r="K11" s="53">
        <v>0.12751288404312308</v>
      </c>
      <c r="L11" s="51"/>
      <c r="M11" s="54">
        <v>-2.1953948353847379E-2</v>
      </c>
      <c r="N11" s="55" t="s">
        <v>246</v>
      </c>
    </row>
    <row r="12" spans="1:14" ht="18" customHeight="1" x14ac:dyDescent="0.3">
      <c r="A12" s="24"/>
      <c r="B12" s="48">
        <v>4</v>
      </c>
      <c r="C12" s="48">
        <v>4</v>
      </c>
      <c r="D12" s="49">
        <v>1184</v>
      </c>
      <c r="E12" s="50" t="s">
        <v>65</v>
      </c>
      <c r="F12" s="51"/>
      <c r="G12" s="52">
        <v>185855.59428999998</v>
      </c>
      <c r="H12" s="53">
        <v>9.4532802414625916E-2</v>
      </c>
      <c r="I12" s="51"/>
      <c r="J12" s="52">
        <v>183715.59483999998</v>
      </c>
      <c r="K12" s="53">
        <v>9.7003539174677106E-2</v>
      </c>
      <c r="L12" s="51"/>
      <c r="M12" s="54">
        <v>1.1648436551419346E-2</v>
      </c>
      <c r="N12" s="55" t="s">
        <v>221</v>
      </c>
    </row>
    <row r="13" spans="1:14" ht="18" customHeight="1" x14ac:dyDescent="0.3">
      <c r="A13" s="24"/>
      <c r="B13" s="48">
        <v>5</v>
      </c>
      <c r="C13" s="48">
        <v>5</v>
      </c>
      <c r="D13" s="49">
        <v>1028</v>
      </c>
      <c r="E13" s="50" t="s">
        <v>63</v>
      </c>
      <c r="F13" s="51"/>
      <c r="G13" s="52">
        <v>151318.97240999999</v>
      </c>
      <c r="H13" s="53">
        <v>7.6966241317969419E-2</v>
      </c>
      <c r="I13" s="51"/>
      <c r="J13" s="52">
        <v>148404.30667999998</v>
      </c>
      <c r="K13" s="53">
        <v>7.8358851295458026E-2</v>
      </c>
      <c r="L13" s="51"/>
      <c r="M13" s="54">
        <v>1.9640034680966634E-2</v>
      </c>
      <c r="N13" s="55" t="s">
        <v>175</v>
      </c>
    </row>
    <row r="14" spans="1:14" ht="18" customHeight="1" x14ac:dyDescent="0.3">
      <c r="A14" s="24"/>
      <c r="B14" s="48">
        <v>6</v>
      </c>
      <c r="C14" s="48">
        <v>6</v>
      </c>
      <c r="D14" s="49">
        <v>1205</v>
      </c>
      <c r="E14" s="50" t="s">
        <v>69</v>
      </c>
      <c r="F14" s="51"/>
      <c r="G14" s="52">
        <v>124152.55881</v>
      </c>
      <c r="H14" s="53">
        <v>6.3148431749344661E-2</v>
      </c>
      <c r="I14" s="51"/>
      <c r="J14" s="52">
        <v>129474.40765000001</v>
      </c>
      <c r="K14" s="53">
        <v>6.836368891564748E-2</v>
      </c>
      <c r="L14" s="51"/>
      <c r="M14" s="54">
        <v>-4.1103480885475253E-2</v>
      </c>
      <c r="N14" s="55" t="s">
        <v>247</v>
      </c>
    </row>
    <row r="15" spans="1:14" ht="18" customHeight="1" x14ac:dyDescent="0.3">
      <c r="A15" s="24"/>
      <c r="B15" s="48">
        <v>7</v>
      </c>
      <c r="C15" s="48">
        <v>7</v>
      </c>
      <c r="D15" s="49">
        <v>1026</v>
      </c>
      <c r="E15" s="50" t="s">
        <v>77</v>
      </c>
      <c r="F15" s="51"/>
      <c r="G15" s="52">
        <v>79467.057849999997</v>
      </c>
      <c r="H15" s="53">
        <v>4.0419787776115899E-2</v>
      </c>
      <c r="I15" s="51"/>
      <c r="J15" s="52">
        <v>73202.271200000017</v>
      </c>
      <c r="K15" s="53">
        <v>3.8651478597713909E-2</v>
      </c>
      <c r="L15" s="51"/>
      <c r="M15" s="54">
        <v>8.5581861700487497E-2</v>
      </c>
      <c r="N15" s="55" t="s">
        <v>176</v>
      </c>
    </row>
    <row r="16" spans="1:14" ht="18" customHeight="1" x14ac:dyDescent="0.3">
      <c r="A16" s="24"/>
      <c r="B16" s="48">
        <v>8</v>
      </c>
      <c r="C16" s="48">
        <v>8</v>
      </c>
      <c r="D16" s="49">
        <v>1133</v>
      </c>
      <c r="E16" s="50" t="s">
        <v>88</v>
      </c>
      <c r="F16" s="51"/>
      <c r="G16" s="52">
        <v>68063.612739999997</v>
      </c>
      <c r="H16" s="53">
        <v>3.46195877469061E-2</v>
      </c>
      <c r="I16" s="51"/>
      <c r="J16" s="52">
        <v>64702.116310000005</v>
      </c>
      <c r="K16" s="53">
        <v>3.4163317924249884E-2</v>
      </c>
      <c r="L16" s="51"/>
      <c r="M16" s="54">
        <v>5.1953423190895805E-2</v>
      </c>
      <c r="N16" s="55" t="s">
        <v>164</v>
      </c>
    </row>
    <row r="17" spans="1:14" ht="18" customHeight="1" x14ac:dyDescent="0.3">
      <c r="A17" s="24"/>
      <c r="B17" s="48">
        <v>9</v>
      </c>
      <c r="C17" s="48">
        <v>9</v>
      </c>
      <c r="D17" s="49">
        <v>1142</v>
      </c>
      <c r="E17" s="50" t="s">
        <v>104</v>
      </c>
      <c r="F17" s="51"/>
      <c r="G17" s="52">
        <v>50388.968909999996</v>
      </c>
      <c r="H17" s="53">
        <v>2.5629631758155018E-2</v>
      </c>
      <c r="I17" s="51"/>
      <c r="J17" s="52">
        <v>48323.359469999996</v>
      </c>
      <c r="K17" s="53">
        <v>2.5515182298392135E-2</v>
      </c>
      <c r="L17" s="51"/>
      <c r="M17" s="54">
        <v>4.2745567830033991E-2</v>
      </c>
      <c r="N17" s="55" t="s">
        <v>91</v>
      </c>
    </row>
    <row r="18" spans="1:14" ht="18" customHeight="1" x14ac:dyDescent="0.3">
      <c r="A18" s="24"/>
      <c r="B18" s="48">
        <v>10</v>
      </c>
      <c r="C18" s="48">
        <v>10</v>
      </c>
      <c r="D18" s="49">
        <v>1145</v>
      </c>
      <c r="E18" s="50" t="s">
        <v>92</v>
      </c>
      <c r="F18" s="51"/>
      <c r="G18" s="52">
        <v>44670.906629999998</v>
      </c>
      <c r="H18" s="53">
        <v>2.2721220775021918E-2</v>
      </c>
      <c r="I18" s="51"/>
      <c r="J18" s="52">
        <v>44989.451970000002</v>
      </c>
      <c r="K18" s="53">
        <v>2.3754848195766537E-2</v>
      </c>
      <c r="L18" s="51"/>
      <c r="M18" s="54">
        <v>-7.0804449943604013E-3</v>
      </c>
      <c r="N18" s="55" t="s">
        <v>237</v>
      </c>
    </row>
    <row r="19" spans="1:14" ht="18" customHeight="1" x14ac:dyDescent="0.3">
      <c r="A19" s="24"/>
      <c r="B19" s="48">
        <v>11</v>
      </c>
      <c r="C19" s="48">
        <v>11</v>
      </c>
      <c r="D19" s="49">
        <v>1122</v>
      </c>
      <c r="E19" s="50" t="s">
        <v>85</v>
      </c>
      <c r="F19" s="51"/>
      <c r="G19" s="52">
        <v>42825.817560000003</v>
      </c>
      <c r="H19" s="53">
        <v>2.178274248407773E-2</v>
      </c>
      <c r="I19" s="51"/>
      <c r="J19" s="52">
        <v>41024.632259999998</v>
      </c>
      <c r="K19" s="53">
        <v>2.1661386590645471E-2</v>
      </c>
      <c r="L19" s="51"/>
      <c r="M19" s="54">
        <v>4.3904971252020301E-2</v>
      </c>
      <c r="N19" s="55" t="s">
        <v>91</v>
      </c>
    </row>
    <row r="20" spans="1:14" ht="18" customHeight="1" x14ac:dyDescent="0.3">
      <c r="A20" s="24"/>
      <c r="B20" s="48">
        <v>12</v>
      </c>
      <c r="C20" s="48">
        <v>13</v>
      </c>
      <c r="D20" s="49">
        <v>1097</v>
      </c>
      <c r="E20" s="50" t="s">
        <v>103</v>
      </c>
      <c r="F20" s="51"/>
      <c r="G20" s="52">
        <v>21420.010399999999</v>
      </c>
      <c r="H20" s="53">
        <v>1.089498337996158E-2</v>
      </c>
      <c r="I20" s="51"/>
      <c r="J20" s="52">
        <v>13658.941279999999</v>
      </c>
      <c r="K20" s="53">
        <v>7.2120477670554973E-3</v>
      </c>
      <c r="L20" s="51"/>
      <c r="M20" s="54">
        <v>0.56820429643138493</v>
      </c>
      <c r="N20" s="55" t="s">
        <v>219</v>
      </c>
    </row>
    <row r="21" spans="1:14" ht="18" customHeight="1" x14ac:dyDescent="0.3">
      <c r="A21" s="24"/>
      <c r="B21" s="48">
        <v>13</v>
      </c>
      <c r="C21" s="48">
        <v>12</v>
      </c>
      <c r="D21" s="49">
        <v>1134</v>
      </c>
      <c r="E21" s="50" t="s">
        <v>99</v>
      </c>
      <c r="F21" s="51"/>
      <c r="G21" s="52">
        <v>15095.562679999999</v>
      </c>
      <c r="H21" s="53">
        <v>7.6781430745602383E-3</v>
      </c>
      <c r="I21" s="51"/>
      <c r="J21" s="52">
        <v>15752.25462</v>
      </c>
      <c r="K21" s="53">
        <v>8.3173366390122318E-3</v>
      </c>
      <c r="L21" s="51"/>
      <c r="M21" s="54">
        <v>-4.1688758583563364E-2</v>
      </c>
      <c r="N21" s="55" t="s">
        <v>72</v>
      </c>
    </row>
    <row r="22" spans="1:14" ht="18" customHeight="1" x14ac:dyDescent="0.3">
      <c r="A22" s="24"/>
      <c r="B22" s="48">
        <v>14</v>
      </c>
      <c r="C22" s="48">
        <v>14</v>
      </c>
      <c r="D22" s="49">
        <v>1160</v>
      </c>
      <c r="E22" s="50" t="s">
        <v>96</v>
      </c>
      <c r="F22" s="51"/>
      <c r="G22" s="52">
        <v>13532.534659999999</v>
      </c>
      <c r="H22" s="53">
        <v>6.8831311216101939E-3</v>
      </c>
      <c r="I22" s="51"/>
      <c r="J22" s="52">
        <v>13251.850650000002</v>
      </c>
      <c r="K22" s="53">
        <v>6.9971001361304229E-3</v>
      </c>
      <c r="L22" s="51"/>
      <c r="M22" s="54">
        <v>2.118074051792888E-2</v>
      </c>
      <c r="N22" s="55" t="s">
        <v>203</v>
      </c>
    </row>
    <row r="23" spans="1:14" ht="18" customHeight="1" x14ac:dyDescent="0.3">
      <c r="A23" s="24"/>
      <c r="B23" s="48">
        <v>15</v>
      </c>
      <c r="C23" s="48">
        <v>15</v>
      </c>
      <c r="D23" s="49">
        <v>1167</v>
      </c>
      <c r="E23" s="50" t="s">
        <v>130</v>
      </c>
      <c r="F23" s="51"/>
      <c r="G23" s="52">
        <v>5349.7774800000007</v>
      </c>
      <c r="H23" s="53">
        <v>2.7210881620810395E-3</v>
      </c>
      <c r="I23" s="51"/>
      <c r="J23" s="52">
        <v>3061.3273899999999</v>
      </c>
      <c r="K23" s="53">
        <v>1.6164092746780835E-3</v>
      </c>
      <c r="L23" s="51"/>
      <c r="M23" s="54">
        <v>0.74753523503410746</v>
      </c>
      <c r="N23" s="55" t="s">
        <v>240</v>
      </c>
    </row>
    <row r="24" spans="1:14" ht="18" customHeight="1" x14ac:dyDescent="0.3">
      <c r="A24" s="24"/>
      <c r="B24" s="48">
        <v>16</v>
      </c>
      <c r="C24" s="48">
        <v>16</v>
      </c>
      <c r="D24" s="49">
        <v>1200</v>
      </c>
      <c r="E24" s="50" t="s">
        <v>105</v>
      </c>
      <c r="F24" s="51"/>
      <c r="G24" s="52">
        <v>2261.5179800000001</v>
      </c>
      <c r="H24" s="53">
        <v>1.1502889282249968E-3</v>
      </c>
      <c r="I24" s="51"/>
      <c r="J24" s="52">
        <v>2697.3604399999995</v>
      </c>
      <c r="K24" s="53">
        <v>1.4242313470320322E-3</v>
      </c>
      <c r="L24" s="51"/>
      <c r="M24" s="54">
        <v>-0.16158109740795318</v>
      </c>
      <c r="N24" s="55" t="s">
        <v>200</v>
      </c>
    </row>
    <row r="25" spans="1:14" ht="18" customHeight="1" x14ac:dyDescent="0.3">
      <c r="A25" s="24"/>
      <c r="B25" s="48" t="s">
        <v>142</v>
      </c>
      <c r="C25" s="48">
        <v>17</v>
      </c>
      <c r="D25" s="49">
        <v>1201</v>
      </c>
      <c r="E25" s="50" t="s">
        <v>144</v>
      </c>
      <c r="F25" s="51"/>
      <c r="G25" s="52" t="s">
        <v>142</v>
      </c>
      <c r="H25" s="53" t="s">
        <v>142</v>
      </c>
      <c r="I25" s="51"/>
      <c r="J25" s="52">
        <v>-1.2530299999999999</v>
      </c>
      <c r="K25" s="53">
        <v>-6.6161146960824688E-7</v>
      </c>
      <c r="L25" s="51"/>
      <c r="M25" s="54" t="s">
        <v>142</v>
      </c>
      <c r="N25" s="55" t="s">
        <v>142</v>
      </c>
    </row>
    <row r="26" spans="1:14" ht="18" customHeight="1" x14ac:dyDescent="0.3">
      <c r="A26" s="24"/>
      <c r="B26" s="48" t="s">
        <v>145</v>
      </c>
      <c r="C26" s="48" t="s">
        <v>145</v>
      </c>
      <c r="D26" s="49" t="s">
        <v>145</v>
      </c>
      <c r="E26" s="50" t="s">
        <v>145</v>
      </c>
      <c r="F26" s="51"/>
      <c r="G26" s="52" t="s">
        <v>145</v>
      </c>
      <c r="H26" s="53" t="s">
        <v>145</v>
      </c>
      <c r="I26" s="51"/>
      <c r="J26" s="52" t="s">
        <v>145</v>
      </c>
      <c r="K26" s="53" t="s">
        <v>145</v>
      </c>
      <c r="L26" s="51"/>
      <c r="M26" s="54" t="s">
        <v>145</v>
      </c>
      <c r="N26" s="55" t="s">
        <v>145</v>
      </c>
    </row>
    <row r="27" spans="1:14" ht="18" customHeight="1" x14ac:dyDescent="0.3">
      <c r="A27" s="24"/>
      <c r="B27" s="48" t="s">
        <v>145</v>
      </c>
      <c r="C27" s="48" t="s">
        <v>145</v>
      </c>
      <c r="D27" s="49" t="s">
        <v>145</v>
      </c>
      <c r="E27" s="50" t="s">
        <v>145</v>
      </c>
      <c r="F27" s="51"/>
      <c r="G27" s="52" t="s">
        <v>145</v>
      </c>
      <c r="H27" s="53" t="s">
        <v>145</v>
      </c>
      <c r="I27" s="51"/>
      <c r="J27" s="52" t="s">
        <v>145</v>
      </c>
      <c r="K27" s="53" t="s">
        <v>145</v>
      </c>
      <c r="L27" s="51"/>
      <c r="M27" s="54" t="s">
        <v>145</v>
      </c>
      <c r="N27" s="55" t="s">
        <v>145</v>
      </c>
    </row>
    <row r="28" spans="1:14" ht="18" customHeight="1" x14ac:dyDescent="0.3">
      <c r="A28" s="24"/>
      <c r="B28" s="48" t="s">
        <v>145</v>
      </c>
      <c r="C28" s="48" t="s">
        <v>145</v>
      </c>
      <c r="D28" s="49" t="s">
        <v>145</v>
      </c>
      <c r="E28" s="50" t="s">
        <v>145</v>
      </c>
      <c r="F28" s="51"/>
      <c r="G28" s="52" t="s">
        <v>145</v>
      </c>
      <c r="H28" s="53" t="s">
        <v>145</v>
      </c>
      <c r="I28" s="51"/>
      <c r="J28" s="52" t="s">
        <v>145</v>
      </c>
      <c r="K28" s="53" t="s">
        <v>145</v>
      </c>
      <c r="L28" s="51"/>
      <c r="M28" s="54" t="s">
        <v>145</v>
      </c>
      <c r="N28" s="55" t="s">
        <v>145</v>
      </c>
    </row>
    <row r="29" spans="1:14" ht="18" customHeight="1" x14ac:dyDescent="0.3">
      <c r="A29" s="24"/>
      <c r="B29" s="48" t="s">
        <v>145</v>
      </c>
      <c r="C29" s="48" t="s">
        <v>145</v>
      </c>
      <c r="D29" s="49" t="s">
        <v>145</v>
      </c>
      <c r="E29" s="50" t="s">
        <v>145</v>
      </c>
      <c r="F29" s="51"/>
      <c r="G29" s="52" t="s">
        <v>145</v>
      </c>
      <c r="H29" s="53" t="s">
        <v>145</v>
      </c>
      <c r="I29" s="51"/>
      <c r="J29" s="52" t="s">
        <v>145</v>
      </c>
      <c r="K29" s="53" t="s">
        <v>145</v>
      </c>
      <c r="L29" s="51"/>
      <c r="M29" s="54" t="s">
        <v>145</v>
      </c>
      <c r="N29" s="55" t="s">
        <v>145</v>
      </c>
    </row>
    <row r="30" spans="1:14" ht="18" customHeight="1" x14ac:dyDescent="0.3">
      <c r="A30" s="24"/>
      <c r="B30" s="48" t="s">
        <v>145</v>
      </c>
      <c r="C30" s="48" t="s">
        <v>145</v>
      </c>
      <c r="D30" s="49" t="s">
        <v>145</v>
      </c>
      <c r="E30" s="50" t="s">
        <v>145</v>
      </c>
      <c r="F30" s="51"/>
      <c r="G30" s="52" t="s">
        <v>145</v>
      </c>
      <c r="H30" s="53" t="s">
        <v>145</v>
      </c>
      <c r="I30" s="51"/>
      <c r="J30" s="52" t="s">
        <v>145</v>
      </c>
      <c r="K30" s="53" t="s">
        <v>145</v>
      </c>
      <c r="L30" s="51"/>
      <c r="M30" s="54" t="s">
        <v>145</v>
      </c>
      <c r="N30" s="55" t="s">
        <v>145</v>
      </c>
    </row>
    <row r="31" spans="1:14" ht="18" customHeight="1" x14ac:dyDescent="0.3">
      <c r="A31" s="24"/>
      <c r="B31" s="48" t="s">
        <v>145</v>
      </c>
      <c r="C31" s="48" t="s">
        <v>145</v>
      </c>
      <c r="D31" s="49" t="s">
        <v>145</v>
      </c>
      <c r="E31" s="50" t="s">
        <v>145</v>
      </c>
      <c r="F31" s="51"/>
      <c r="G31" s="52" t="s">
        <v>145</v>
      </c>
      <c r="H31" s="53" t="s">
        <v>145</v>
      </c>
      <c r="I31" s="51"/>
      <c r="J31" s="52" t="s">
        <v>145</v>
      </c>
      <c r="K31" s="53" t="s">
        <v>145</v>
      </c>
      <c r="L31" s="51"/>
      <c r="M31" s="54" t="s">
        <v>145</v>
      </c>
      <c r="N31" s="55" t="s">
        <v>145</v>
      </c>
    </row>
    <row r="32" spans="1:14" ht="18" customHeight="1" x14ac:dyDescent="0.3">
      <c r="A32" s="24"/>
      <c r="B32" s="48" t="s">
        <v>145</v>
      </c>
      <c r="C32" s="48" t="s">
        <v>145</v>
      </c>
      <c r="D32" s="49" t="s">
        <v>145</v>
      </c>
      <c r="E32" s="50" t="s">
        <v>145</v>
      </c>
      <c r="F32" s="51"/>
      <c r="G32" s="52" t="s">
        <v>145</v>
      </c>
      <c r="H32" s="53" t="s">
        <v>145</v>
      </c>
      <c r="I32" s="51"/>
      <c r="J32" s="52" t="s">
        <v>145</v>
      </c>
      <c r="K32" s="53" t="s">
        <v>145</v>
      </c>
      <c r="L32" s="51"/>
      <c r="M32" s="54" t="s">
        <v>145</v>
      </c>
      <c r="N32" s="55" t="s">
        <v>145</v>
      </c>
    </row>
    <row r="33" spans="1:14" ht="18" customHeight="1" x14ac:dyDescent="0.3">
      <c r="A33" s="24"/>
      <c r="B33" s="48" t="s">
        <v>145</v>
      </c>
      <c r="C33" s="48" t="s">
        <v>145</v>
      </c>
      <c r="D33" s="49" t="s">
        <v>145</v>
      </c>
      <c r="E33" s="50" t="s">
        <v>145</v>
      </c>
      <c r="F33" s="51"/>
      <c r="G33" s="52" t="s">
        <v>145</v>
      </c>
      <c r="H33" s="53" t="s">
        <v>145</v>
      </c>
      <c r="I33" s="51"/>
      <c r="J33" s="52" t="s">
        <v>145</v>
      </c>
      <c r="K33" s="53" t="s">
        <v>145</v>
      </c>
      <c r="L33" s="51"/>
      <c r="M33" s="54" t="s">
        <v>145</v>
      </c>
      <c r="N33" s="55" t="s">
        <v>145</v>
      </c>
    </row>
    <row r="34" spans="1:14" ht="18" customHeight="1" x14ac:dyDescent="0.3">
      <c r="A34" s="24"/>
      <c r="B34" s="48" t="s">
        <v>145</v>
      </c>
      <c r="C34" s="48" t="s">
        <v>145</v>
      </c>
      <c r="D34" s="49" t="s">
        <v>145</v>
      </c>
      <c r="E34" s="50" t="s">
        <v>145</v>
      </c>
      <c r="F34" s="51"/>
      <c r="G34" s="52" t="s">
        <v>145</v>
      </c>
      <c r="H34" s="53" t="s">
        <v>145</v>
      </c>
      <c r="I34" s="51"/>
      <c r="J34" s="52" t="s">
        <v>145</v>
      </c>
      <c r="K34" s="53" t="s">
        <v>145</v>
      </c>
      <c r="L34" s="51"/>
      <c r="M34" s="54" t="s">
        <v>145</v>
      </c>
      <c r="N34" s="55" t="s">
        <v>145</v>
      </c>
    </row>
    <row r="35" spans="1:14" ht="18" customHeight="1" x14ac:dyDescent="0.3">
      <c r="A35" s="24"/>
      <c r="B35" s="48" t="s">
        <v>145</v>
      </c>
      <c r="C35" s="48" t="s">
        <v>145</v>
      </c>
      <c r="D35" s="49" t="s">
        <v>145</v>
      </c>
      <c r="E35" s="50" t="s">
        <v>145</v>
      </c>
      <c r="F35" s="51"/>
      <c r="G35" s="52" t="s">
        <v>145</v>
      </c>
      <c r="H35" s="53" t="s">
        <v>145</v>
      </c>
      <c r="I35" s="51"/>
      <c r="J35" s="52" t="s">
        <v>145</v>
      </c>
      <c r="K35" s="53" t="s">
        <v>145</v>
      </c>
      <c r="L35" s="51"/>
      <c r="M35" s="54" t="s">
        <v>145</v>
      </c>
      <c r="N35" s="55" t="s">
        <v>145</v>
      </c>
    </row>
    <row r="36" spans="1:14" ht="18" customHeight="1" x14ac:dyDescent="0.3">
      <c r="A36" s="24"/>
      <c r="B36" s="48" t="s">
        <v>145</v>
      </c>
      <c r="C36" s="48" t="s">
        <v>145</v>
      </c>
      <c r="D36" s="49" t="s">
        <v>145</v>
      </c>
      <c r="E36" s="50" t="s">
        <v>145</v>
      </c>
      <c r="F36" s="51"/>
      <c r="G36" s="52" t="s">
        <v>145</v>
      </c>
      <c r="H36" s="53" t="s">
        <v>145</v>
      </c>
      <c r="I36" s="51"/>
      <c r="J36" s="52" t="s">
        <v>145</v>
      </c>
      <c r="K36" s="53" t="s">
        <v>145</v>
      </c>
      <c r="L36" s="51"/>
      <c r="M36" s="54" t="s">
        <v>145</v>
      </c>
      <c r="N36" s="55" t="s">
        <v>145</v>
      </c>
    </row>
    <row r="37" spans="1:14" ht="18" customHeight="1" x14ac:dyDescent="0.3">
      <c r="A37" s="24"/>
      <c r="B37" s="48" t="s">
        <v>145</v>
      </c>
      <c r="C37" s="48" t="s">
        <v>145</v>
      </c>
      <c r="D37" s="49" t="s">
        <v>145</v>
      </c>
      <c r="E37" s="50" t="s">
        <v>145</v>
      </c>
      <c r="F37" s="51"/>
      <c r="G37" s="52" t="s">
        <v>145</v>
      </c>
      <c r="H37" s="53" t="s">
        <v>145</v>
      </c>
      <c r="I37" s="51"/>
      <c r="J37" s="52" t="s">
        <v>145</v>
      </c>
      <c r="K37" s="53" t="s">
        <v>145</v>
      </c>
      <c r="L37" s="51"/>
      <c r="M37" s="54" t="s">
        <v>145</v>
      </c>
      <c r="N37" s="55" t="s">
        <v>145</v>
      </c>
    </row>
    <row r="38" spans="1:14" ht="18" customHeight="1" x14ac:dyDescent="0.3">
      <c r="A38" s="24"/>
      <c r="B38" s="48" t="s">
        <v>145</v>
      </c>
      <c r="C38" s="48" t="s">
        <v>145</v>
      </c>
      <c r="D38" s="49" t="s">
        <v>145</v>
      </c>
      <c r="E38" s="50" t="s">
        <v>145</v>
      </c>
      <c r="F38" s="51"/>
      <c r="G38" s="52" t="s">
        <v>145</v>
      </c>
      <c r="H38" s="53" t="s">
        <v>145</v>
      </c>
      <c r="I38" s="51"/>
      <c r="J38" s="52" t="s">
        <v>145</v>
      </c>
      <c r="K38" s="53" t="s">
        <v>145</v>
      </c>
      <c r="L38" s="51"/>
      <c r="M38" s="54" t="s">
        <v>145</v>
      </c>
      <c r="N38" s="55" t="s">
        <v>145</v>
      </c>
    </row>
    <row r="39" spans="1:14" ht="18" customHeight="1" x14ac:dyDescent="0.3">
      <c r="A39" s="24"/>
      <c r="B39" s="48" t="s">
        <v>145</v>
      </c>
      <c r="C39" s="48" t="s">
        <v>145</v>
      </c>
      <c r="D39" s="49" t="s">
        <v>145</v>
      </c>
      <c r="E39" s="50" t="s">
        <v>145</v>
      </c>
      <c r="F39" s="51"/>
      <c r="G39" s="52" t="s">
        <v>145</v>
      </c>
      <c r="H39" s="53" t="s">
        <v>145</v>
      </c>
      <c r="I39" s="51"/>
      <c r="J39" s="52" t="s">
        <v>145</v>
      </c>
      <c r="K39" s="53" t="s">
        <v>145</v>
      </c>
      <c r="L39" s="51"/>
      <c r="M39" s="54" t="s">
        <v>145</v>
      </c>
      <c r="N39" s="55" t="s">
        <v>145</v>
      </c>
    </row>
    <row r="40" spans="1:14" ht="18" customHeight="1" x14ac:dyDescent="0.3">
      <c r="A40" s="24"/>
      <c r="B40" s="48" t="s">
        <v>145</v>
      </c>
      <c r="C40" s="48" t="s">
        <v>145</v>
      </c>
      <c r="D40" s="49" t="s">
        <v>145</v>
      </c>
      <c r="E40" s="50" t="s">
        <v>145</v>
      </c>
      <c r="F40" s="51"/>
      <c r="G40" s="52" t="s">
        <v>145</v>
      </c>
      <c r="H40" s="53" t="s">
        <v>145</v>
      </c>
      <c r="I40" s="51"/>
      <c r="J40" s="52" t="s">
        <v>145</v>
      </c>
      <c r="K40" s="53" t="s">
        <v>145</v>
      </c>
      <c r="L40" s="51"/>
      <c r="M40" s="54" t="s">
        <v>145</v>
      </c>
      <c r="N40" s="55" t="s">
        <v>145</v>
      </c>
    </row>
    <row r="41" spans="1:14" ht="18" customHeight="1" x14ac:dyDescent="0.3">
      <c r="A41" s="24"/>
      <c r="B41" s="48" t="s">
        <v>145</v>
      </c>
      <c r="C41" s="48" t="s">
        <v>145</v>
      </c>
      <c r="D41" s="49" t="s">
        <v>145</v>
      </c>
      <c r="E41" s="50" t="s">
        <v>145</v>
      </c>
      <c r="F41" s="51"/>
      <c r="G41" s="52" t="s">
        <v>145</v>
      </c>
      <c r="H41" s="53" t="s">
        <v>145</v>
      </c>
      <c r="I41" s="51"/>
      <c r="J41" s="52" t="s">
        <v>145</v>
      </c>
      <c r="K41" s="53" t="s">
        <v>145</v>
      </c>
      <c r="L41" s="51"/>
      <c r="M41" s="54" t="s">
        <v>145</v>
      </c>
      <c r="N41" s="55" t="s">
        <v>145</v>
      </c>
    </row>
    <row r="42" spans="1:14" ht="18" customHeight="1" x14ac:dyDescent="0.3">
      <c r="A42" s="24"/>
      <c r="B42" s="48" t="s">
        <v>145</v>
      </c>
      <c r="C42" s="48" t="s">
        <v>145</v>
      </c>
      <c r="D42" s="49" t="s">
        <v>145</v>
      </c>
      <c r="E42" s="50" t="s">
        <v>145</v>
      </c>
      <c r="F42" s="51"/>
      <c r="G42" s="52" t="s">
        <v>145</v>
      </c>
      <c r="H42" s="53" t="s">
        <v>145</v>
      </c>
      <c r="I42" s="51"/>
      <c r="J42" s="52" t="s">
        <v>145</v>
      </c>
      <c r="K42" s="53" t="s">
        <v>145</v>
      </c>
      <c r="L42" s="51"/>
      <c r="M42" s="54" t="s">
        <v>145</v>
      </c>
      <c r="N42" s="55" t="s">
        <v>145</v>
      </c>
    </row>
    <row r="43" spans="1:14" ht="18" customHeight="1" x14ac:dyDescent="0.3">
      <c r="A43" s="24"/>
      <c r="B43" s="48" t="s">
        <v>145</v>
      </c>
      <c r="C43" s="48" t="s">
        <v>145</v>
      </c>
      <c r="D43" s="49" t="s">
        <v>145</v>
      </c>
      <c r="E43" s="50" t="s">
        <v>145</v>
      </c>
      <c r="F43" s="51"/>
      <c r="G43" s="52" t="s">
        <v>145</v>
      </c>
      <c r="H43" s="53" t="s">
        <v>145</v>
      </c>
      <c r="I43" s="51"/>
      <c r="J43" s="52" t="s">
        <v>145</v>
      </c>
      <c r="K43" s="53" t="s">
        <v>145</v>
      </c>
      <c r="L43" s="51"/>
      <c r="M43" s="54" t="s">
        <v>145</v>
      </c>
      <c r="N43" s="55" t="s">
        <v>145</v>
      </c>
    </row>
    <row r="44" spans="1:14" ht="18" customHeight="1" x14ac:dyDescent="0.3">
      <c r="A44" s="24"/>
      <c r="B44" s="48" t="s">
        <v>145</v>
      </c>
      <c r="C44" s="48" t="s">
        <v>145</v>
      </c>
      <c r="D44" s="49" t="s">
        <v>145</v>
      </c>
      <c r="E44" s="50" t="s">
        <v>145</v>
      </c>
      <c r="F44" s="51"/>
      <c r="G44" s="52" t="s">
        <v>145</v>
      </c>
      <c r="H44" s="53" t="s">
        <v>145</v>
      </c>
      <c r="I44" s="51"/>
      <c r="J44" s="52" t="s">
        <v>145</v>
      </c>
      <c r="K44" s="53" t="s">
        <v>145</v>
      </c>
      <c r="L44" s="51"/>
      <c r="M44" s="54" t="s">
        <v>145</v>
      </c>
      <c r="N44" s="55" t="s">
        <v>145</v>
      </c>
    </row>
    <row r="45" spans="1:14" ht="18" customHeight="1" x14ac:dyDescent="0.3">
      <c r="A45" s="24"/>
      <c r="B45" s="48" t="s">
        <v>145</v>
      </c>
      <c r="C45" s="48" t="s">
        <v>145</v>
      </c>
      <c r="D45" s="49" t="s">
        <v>145</v>
      </c>
      <c r="E45" s="50" t="s">
        <v>145</v>
      </c>
      <c r="F45" s="51"/>
      <c r="G45" s="52" t="s">
        <v>145</v>
      </c>
      <c r="H45" s="53" t="s">
        <v>145</v>
      </c>
      <c r="I45" s="51"/>
      <c r="J45" s="52" t="s">
        <v>145</v>
      </c>
      <c r="K45" s="53" t="s">
        <v>145</v>
      </c>
      <c r="L45" s="51"/>
      <c r="M45" s="54" t="s">
        <v>145</v>
      </c>
      <c r="N45" s="55" t="s">
        <v>145</v>
      </c>
    </row>
    <row r="46" spans="1:14" ht="18" customHeight="1" x14ac:dyDescent="0.3">
      <c r="A46" s="24"/>
      <c r="B46" s="48" t="s">
        <v>145</v>
      </c>
      <c r="C46" s="48" t="s">
        <v>145</v>
      </c>
      <c r="D46" s="49" t="s">
        <v>145</v>
      </c>
      <c r="E46" s="50" t="s">
        <v>145</v>
      </c>
      <c r="F46" s="51"/>
      <c r="G46" s="52" t="s">
        <v>145</v>
      </c>
      <c r="H46" s="53" t="s">
        <v>145</v>
      </c>
      <c r="I46" s="51"/>
      <c r="J46" s="52" t="s">
        <v>145</v>
      </c>
      <c r="K46" s="53" t="s">
        <v>145</v>
      </c>
      <c r="L46" s="51"/>
      <c r="M46" s="54" t="s">
        <v>145</v>
      </c>
      <c r="N46" s="55" t="s">
        <v>145</v>
      </c>
    </row>
    <row r="47" spans="1:14" ht="18" customHeight="1" x14ac:dyDescent="0.3">
      <c r="A47" s="24"/>
      <c r="B47" s="48" t="s">
        <v>145</v>
      </c>
      <c r="C47" s="48" t="s">
        <v>145</v>
      </c>
      <c r="D47" s="49" t="s">
        <v>145</v>
      </c>
      <c r="E47" s="50" t="s">
        <v>145</v>
      </c>
      <c r="F47" s="51"/>
      <c r="G47" s="52" t="s">
        <v>145</v>
      </c>
      <c r="H47" s="53" t="s">
        <v>145</v>
      </c>
      <c r="I47" s="51"/>
      <c r="J47" s="52" t="s">
        <v>145</v>
      </c>
      <c r="K47" s="53" t="s">
        <v>145</v>
      </c>
      <c r="L47" s="51"/>
      <c r="M47" s="54" t="s">
        <v>145</v>
      </c>
      <c r="N47" s="55" t="s">
        <v>145</v>
      </c>
    </row>
    <row r="48" spans="1:14" ht="18" customHeight="1" x14ac:dyDescent="0.3">
      <c r="A48" s="24"/>
      <c r="B48" s="48" t="s">
        <v>145</v>
      </c>
      <c r="C48" s="48" t="s">
        <v>145</v>
      </c>
      <c r="D48" s="49" t="s">
        <v>145</v>
      </c>
      <c r="E48" s="50" t="s">
        <v>145</v>
      </c>
      <c r="F48" s="51"/>
      <c r="G48" s="52" t="s">
        <v>145</v>
      </c>
      <c r="H48" s="53" t="s">
        <v>145</v>
      </c>
      <c r="I48" s="51"/>
      <c r="J48" s="52" t="s">
        <v>145</v>
      </c>
      <c r="K48" s="53" t="s">
        <v>145</v>
      </c>
      <c r="L48" s="51"/>
      <c r="M48" s="54" t="s">
        <v>145</v>
      </c>
      <c r="N48" s="55" t="s">
        <v>145</v>
      </c>
    </row>
    <row r="49" spans="1:14" ht="18" customHeight="1" x14ac:dyDescent="0.3">
      <c r="A49" s="24"/>
      <c r="B49" s="48" t="s">
        <v>145</v>
      </c>
      <c r="C49" s="48" t="s">
        <v>145</v>
      </c>
      <c r="D49" s="49" t="s">
        <v>145</v>
      </c>
      <c r="E49" s="50" t="s">
        <v>145</v>
      </c>
      <c r="F49" s="51"/>
      <c r="G49" s="52" t="s">
        <v>145</v>
      </c>
      <c r="H49" s="53" t="s">
        <v>145</v>
      </c>
      <c r="I49" s="51"/>
      <c r="J49" s="52" t="s">
        <v>145</v>
      </c>
      <c r="K49" s="53" t="s">
        <v>145</v>
      </c>
      <c r="L49" s="51"/>
      <c r="M49" s="54" t="s">
        <v>145</v>
      </c>
      <c r="N49" s="55" t="s">
        <v>145</v>
      </c>
    </row>
    <row r="50" spans="1:14" ht="18" customHeight="1" x14ac:dyDescent="0.3">
      <c r="A50" s="24"/>
      <c r="B50" s="48" t="s">
        <v>145</v>
      </c>
      <c r="C50" s="48" t="s">
        <v>145</v>
      </c>
      <c r="D50" s="49" t="s">
        <v>145</v>
      </c>
      <c r="E50" s="50" t="s">
        <v>145</v>
      </c>
      <c r="F50" s="51"/>
      <c r="G50" s="52" t="s">
        <v>145</v>
      </c>
      <c r="H50" s="53" t="s">
        <v>145</v>
      </c>
      <c r="I50" s="51"/>
      <c r="J50" s="52" t="s">
        <v>145</v>
      </c>
      <c r="K50" s="53" t="s">
        <v>145</v>
      </c>
      <c r="L50" s="51"/>
      <c r="M50" s="54" t="s">
        <v>145</v>
      </c>
      <c r="N50" s="55" t="s">
        <v>145</v>
      </c>
    </row>
    <row r="51" spans="1:14" ht="18" customHeight="1" x14ac:dyDescent="0.3">
      <c r="A51" s="24"/>
      <c r="B51" s="48" t="s">
        <v>145</v>
      </c>
      <c r="C51" s="48" t="s">
        <v>145</v>
      </c>
      <c r="D51" s="49" t="s">
        <v>145</v>
      </c>
      <c r="E51" s="50" t="s">
        <v>145</v>
      </c>
      <c r="F51" s="51"/>
      <c r="G51" s="52" t="s">
        <v>145</v>
      </c>
      <c r="H51" s="53" t="s">
        <v>145</v>
      </c>
      <c r="I51" s="51"/>
      <c r="J51" s="52" t="s">
        <v>145</v>
      </c>
      <c r="K51" s="53" t="s">
        <v>145</v>
      </c>
      <c r="L51" s="51"/>
      <c r="M51" s="54" t="s">
        <v>145</v>
      </c>
      <c r="N51" s="55" t="s">
        <v>145</v>
      </c>
    </row>
    <row r="52" spans="1:14" ht="18" customHeight="1" x14ac:dyDescent="0.3">
      <c r="A52" s="24"/>
      <c r="B52" s="48" t="s">
        <v>145</v>
      </c>
      <c r="C52" s="48" t="s">
        <v>145</v>
      </c>
      <c r="D52" s="49" t="s">
        <v>145</v>
      </c>
      <c r="E52" s="50" t="s">
        <v>145</v>
      </c>
      <c r="F52" s="51"/>
      <c r="G52" s="52" t="s">
        <v>145</v>
      </c>
      <c r="H52" s="53" t="s">
        <v>145</v>
      </c>
      <c r="I52" s="51"/>
      <c r="J52" s="52" t="s">
        <v>145</v>
      </c>
      <c r="K52" s="53" t="s">
        <v>145</v>
      </c>
      <c r="L52" s="51"/>
      <c r="M52" s="54" t="s">
        <v>145</v>
      </c>
      <c r="N52" s="55" t="s">
        <v>145</v>
      </c>
    </row>
    <row r="53" spans="1:14" ht="18" customHeight="1" x14ac:dyDescent="0.3">
      <c r="A53" s="24"/>
      <c r="B53" s="48" t="s">
        <v>145</v>
      </c>
      <c r="C53" s="48" t="s">
        <v>145</v>
      </c>
      <c r="D53" s="49" t="s">
        <v>145</v>
      </c>
      <c r="E53" s="50" t="s">
        <v>145</v>
      </c>
      <c r="F53" s="51"/>
      <c r="G53" s="52" t="s">
        <v>145</v>
      </c>
      <c r="H53" s="53" t="s">
        <v>145</v>
      </c>
      <c r="I53" s="51"/>
      <c r="J53" s="52" t="s">
        <v>145</v>
      </c>
      <c r="K53" s="53" t="s">
        <v>145</v>
      </c>
      <c r="L53" s="51"/>
      <c r="M53" s="54" t="s">
        <v>145</v>
      </c>
      <c r="N53" s="55" t="s">
        <v>145</v>
      </c>
    </row>
    <row r="54" spans="1:14" ht="18" customHeight="1" x14ac:dyDescent="0.3">
      <c r="A54" s="24"/>
      <c r="B54" s="48" t="s">
        <v>145</v>
      </c>
      <c r="C54" s="48" t="s">
        <v>145</v>
      </c>
      <c r="D54" s="49" t="s">
        <v>145</v>
      </c>
      <c r="E54" s="50" t="s">
        <v>145</v>
      </c>
      <c r="F54" s="51"/>
      <c r="G54" s="52" t="s">
        <v>145</v>
      </c>
      <c r="H54" s="53" t="s">
        <v>145</v>
      </c>
      <c r="I54" s="51"/>
      <c r="J54" s="52" t="s">
        <v>145</v>
      </c>
      <c r="K54" s="53" t="s">
        <v>145</v>
      </c>
      <c r="L54" s="51"/>
      <c r="M54" s="54" t="s">
        <v>145</v>
      </c>
      <c r="N54" s="55" t="s">
        <v>145</v>
      </c>
    </row>
    <row r="55" spans="1:14" ht="18" customHeight="1" x14ac:dyDescent="0.3">
      <c r="A55" s="24"/>
      <c r="B55" s="48" t="s">
        <v>145</v>
      </c>
      <c r="C55" s="48" t="s">
        <v>145</v>
      </c>
      <c r="D55" s="49" t="s">
        <v>145</v>
      </c>
      <c r="E55" s="50" t="s">
        <v>145</v>
      </c>
      <c r="F55" s="51"/>
      <c r="G55" s="52" t="s">
        <v>145</v>
      </c>
      <c r="H55" s="53" t="s">
        <v>145</v>
      </c>
      <c r="I55" s="51"/>
      <c r="J55" s="52" t="s">
        <v>145</v>
      </c>
      <c r="K55" s="53" t="s">
        <v>145</v>
      </c>
      <c r="L55" s="51"/>
      <c r="M55" s="54" t="s">
        <v>145</v>
      </c>
      <c r="N55" s="55" t="s">
        <v>145</v>
      </c>
    </row>
    <row r="56" spans="1:14" ht="18" customHeight="1" x14ac:dyDescent="0.3">
      <c r="A56" s="24"/>
      <c r="B56" s="48" t="s">
        <v>145</v>
      </c>
      <c r="C56" s="48" t="s">
        <v>145</v>
      </c>
      <c r="D56" s="49" t="s">
        <v>145</v>
      </c>
      <c r="E56" s="50" t="s">
        <v>145</v>
      </c>
      <c r="F56" s="51"/>
      <c r="G56" s="52" t="s">
        <v>145</v>
      </c>
      <c r="H56" s="53" t="s">
        <v>145</v>
      </c>
      <c r="I56" s="51"/>
      <c r="J56" s="52" t="s">
        <v>145</v>
      </c>
      <c r="K56" s="53" t="s">
        <v>145</v>
      </c>
      <c r="L56" s="51"/>
      <c r="M56" s="54" t="s">
        <v>145</v>
      </c>
      <c r="N56" s="55" t="s">
        <v>145</v>
      </c>
    </row>
    <row r="57" spans="1:14" ht="18" customHeight="1" x14ac:dyDescent="0.3">
      <c r="A57" s="24"/>
      <c r="B57" s="48" t="s">
        <v>145</v>
      </c>
      <c r="C57" s="48" t="s">
        <v>145</v>
      </c>
      <c r="D57" s="49" t="s">
        <v>145</v>
      </c>
      <c r="E57" s="50" t="s">
        <v>145</v>
      </c>
      <c r="F57" s="51"/>
      <c r="G57" s="52" t="s">
        <v>145</v>
      </c>
      <c r="H57" s="53" t="s">
        <v>145</v>
      </c>
      <c r="I57" s="51"/>
      <c r="J57" s="52" t="s">
        <v>145</v>
      </c>
      <c r="K57" s="53" t="s">
        <v>145</v>
      </c>
      <c r="L57" s="51"/>
      <c r="M57" s="54" t="s">
        <v>145</v>
      </c>
      <c r="N57" s="55" t="s">
        <v>145</v>
      </c>
    </row>
    <row r="58" spans="1:14" ht="18" customHeight="1" x14ac:dyDescent="0.3">
      <c r="A58" s="24"/>
      <c r="B58" s="48" t="s">
        <v>145</v>
      </c>
      <c r="C58" s="48" t="s">
        <v>145</v>
      </c>
      <c r="D58" s="49" t="s">
        <v>145</v>
      </c>
      <c r="E58" s="50" t="s">
        <v>145</v>
      </c>
      <c r="F58" s="51"/>
      <c r="G58" s="52" t="s">
        <v>145</v>
      </c>
      <c r="H58" s="53" t="s">
        <v>145</v>
      </c>
      <c r="I58" s="51"/>
      <c r="J58" s="52" t="s">
        <v>145</v>
      </c>
      <c r="K58" s="53" t="s">
        <v>145</v>
      </c>
      <c r="L58" s="51"/>
      <c r="M58" s="54" t="s">
        <v>145</v>
      </c>
      <c r="N58" s="55" t="s">
        <v>145</v>
      </c>
    </row>
    <row r="59" spans="1:14" ht="18" customHeight="1" x14ac:dyDescent="0.3">
      <c r="A59" s="24"/>
      <c r="B59" s="48" t="s">
        <v>145</v>
      </c>
      <c r="C59" s="48" t="s">
        <v>145</v>
      </c>
      <c r="D59" s="49" t="s">
        <v>145</v>
      </c>
      <c r="E59" s="50" t="s">
        <v>145</v>
      </c>
      <c r="F59" s="51"/>
      <c r="G59" s="52" t="s">
        <v>145</v>
      </c>
      <c r="H59" s="53" t="s">
        <v>145</v>
      </c>
      <c r="I59" s="51"/>
      <c r="J59" s="52" t="s">
        <v>145</v>
      </c>
      <c r="K59" s="53" t="s">
        <v>145</v>
      </c>
      <c r="L59" s="51"/>
      <c r="M59" s="54" t="s">
        <v>145</v>
      </c>
      <c r="N59" s="55" t="s">
        <v>145</v>
      </c>
    </row>
    <row r="60" spans="1:14" ht="18" customHeight="1" x14ac:dyDescent="0.3">
      <c r="A60" s="24"/>
      <c r="B60" s="48" t="s">
        <v>145</v>
      </c>
      <c r="C60" s="48" t="s">
        <v>145</v>
      </c>
      <c r="D60" s="49" t="s">
        <v>145</v>
      </c>
      <c r="E60" s="50" t="s">
        <v>145</v>
      </c>
      <c r="F60" s="51"/>
      <c r="G60" s="52" t="s">
        <v>145</v>
      </c>
      <c r="H60" s="53" t="s">
        <v>145</v>
      </c>
      <c r="I60" s="51"/>
      <c r="J60" s="52" t="s">
        <v>145</v>
      </c>
      <c r="K60" s="53" t="s">
        <v>145</v>
      </c>
      <c r="L60" s="51"/>
      <c r="M60" s="54" t="s">
        <v>145</v>
      </c>
      <c r="N60" s="55" t="s">
        <v>145</v>
      </c>
    </row>
    <row r="61" spans="1:14" ht="18" customHeight="1" x14ac:dyDescent="0.3">
      <c r="A61" s="24"/>
      <c r="B61" s="48" t="s">
        <v>145</v>
      </c>
      <c r="C61" s="48" t="s">
        <v>145</v>
      </c>
      <c r="D61" s="49" t="s">
        <v>145</v>
      </c>
      <c r="E61" s="50" t="s">
        <v>145</v>
      </c>
      <c r="F61" s="51"/>
      <c r="G61" s="52" t="s">
        <v>145</v>
      </c>
      <c r="H61" s="53" t="s">
        <v>145</v>
      </c>
      <c r="I61" s="51"/>
      <c r="J61" s="52" t="s">
        <v>145</v>
      </c>
      <c r="K61" s="53" t="s">
        <v>145</v>
      </c>
      <c r="L61" s="51"/>
      <c r="M61" s="54" t="s">
        <v>145</v>
      </c>
      <c r="N61" s="55" t="s">
        <v>145</v>
      </c>
    </row>
    <row r="62" spans="1:14" ht="18" customHeight="1" x14ac:dyDescent="0.3">
      <c r="A62" s="24"/>
      <c r="B62" s="48" t="s">
        <v>145</v>
      </c>
      <c r="C62" s="48" t="s">
        <v>145</v>
      </c>
      <c r="D62" s="49" t="s">
        <v>145</v>
      </c>
      <c r="E62" s="50" t="s">
        <v>145</v>
      </c>
      <c r="F62" s="51"/>
      <c r="G62" s="52" t="s">
        <v>145</v>
      </c>
      <c r="H62" s="53" t="s">
        <v>145</v>
      </c>
      <c r="I62" s="51"/>
      <c r="J62" s="52" t="s">
        <v>145</v>
      </c>
      <c r="K62" s="53" t="s">
        <v>145</v>
      </c>
      <c r="L62" s="51"/>
      <c r="M62" s="54" t="s">
        <v>145</v>
      </c>
      <c r="N62" s="55" t="s">
        <v>145</v>
      </c>
    </row>
    <row r="63" spans="1:14" ht="18" customHeight="1" x14ac:dyDescent="0.3">
      <c r="A63" s="24"/>
      <c r="B63" s="48" t="s">
        <v>145</v>
      </c>
      <c r="C63" s="48" t="s">
        <v>145</v>
      </c>
      <c r="D63" s="49" t="s">
        <v>145</v>
      </c>
      <c r="E63" s="50" t="s">
        <v>145</v>
      </c>
      <c r="F63" s="51"/>
      <c r="G63" s="52" t="s">
        <v>145</v>
      </c>
      <c r="H63" s="53" t="s">
        <v>145</v>
      </c>
      <c r="I63" s="51"/>
      <c r="J63" s="52" t="s">
        <v>145</v>
      </c>
      <c r="K63" s="53" t="s">
        <v>145</v>
      </c>
      <c r="L63" s="51"/>
      <c r="M63" s="54" t="s">
        <v>145</v>
      </c>
      <c r="N63" s="55" t="s">
        <v>145</v>
      </c>
    </row>
    <row r="64" spans="1:14" ht="18" customHeight="1" x14ac:dyDescent="0.3">
      <c r="A64" s="24"/>
      <c r="B64" s="48" t="s">
        <v>145</v>
      </c>
      <c r="C64" s="48" t="s">
        <v>145</v>
      </c>
      <c r="D64" s="49" t="s">
        <v>145</v>
      </c>
      <c r="E64" s="50" t="s">
        <v>145</v>
      </c>
      <c r="F64" s="51"/>
      <c r="G64" s="52" t="s">
        <v>145</v>
      </c>
      <c r="H64" s="53" t="s">
        <v>145</v>
      </c>
      <c r="I64" s="51"/>
      <c r="J64" s="52" t="s">
        <v>145</v>
      </c>
      <c r="K64" s="53" t="s">
        <v>145</v>
      </c>
      <c r="L64" s="51"/>
      <c r="M64" s="54" t="s">
        <v>145</v>
      </c>
      <c r="N64" s="55" t="s">
        <v>145</v>
      </c>
    </row>
    <row r="65" spans="1:14" ht="18" customHeight="1" x14ac:dyDescent="0.3">
      <c r="A65" s="24"/>
      <c r="B65" s="48" t="s">
        <v>145</v>
      </c>
      <c r="C65" s="48" t="s">
        <v>145</v>
      </c>
      <c r="D65" s="49" t="s">
        <v>145</v>
      </c>
      <c r="E65" s="50" t="s">
        <v>145</v>
      </c>
      <c r="F65" s="51"/>
      <c r="G65" s="52" t="s">
        <v>145</v>
      </c>
      <c r="H65" s="53" t="s">
        <v>145</v>
      </c>
      <c r="I65" s="51"/>
      <c r="J65" s="52" t="s">
        <v>145</v>
      </c>
      <c r="K65" s="53" t="s">
        <v>145</v>
      </c>
      <c r="L65" s="51"/>
      <c r="M65" s="54" t="s">
        <v>145</v>
      </c>
      <c r="N65" s="55" t="s">
        <v>145</v>
      </c>
    </row>
    <row r="66" spans="1:14" ht="18" customHeight="1" x14ac:dyDescent="0.3">
      <c r="A66" s="24"/>
      <c r="B66" s="48" t="s">
        <v>145</v>
      </c>
      <c r="C66" s="48" t="s">
        <v>145</v>
      </c>
      <c r="D66" s="49" t="s">
        <v>145</v>
      </c>
      <c r="E66" s="50" t="s">
        <v>145</v>
      </c>
      <c r="F66" s="51"/>
      <c r="G66" s="52" t="s">
        <v>145</v>
      </c>
      <c r="H66" s="53" t="s">
        <v>145</v>
      </c>
      <c r="I66" s="51"/>
      <c r="J66" s="52" t="s">
        <v>145</v>
      </c>
      <c r="K66" s="53" t="s">
        <v>145</v>
      </c>
      <c r="L66" s="51"/>
      <c r="M66" s="54" t="s">
        <v>145</v>
      </c>
      <c r="N66" s="55" t="s">
        <v>145</v>
      </c>
    </row>
    <row r="67" spans="1:14" ht="18" customHeight="1" x14ac:dyDescent="0.3">
      <c r="A67" s="24"/>
      <c r="B67" s="48" t="s">
        <v>145</v>
      </c>
      <c r="C67" s="48" t="s">
        <v>145</v>
      </c>
      <c r="D67" s="49" t="s">
        <v>145</v>
      </c>
      <c r="E67" s="50" t="s">
        <v>145</v>
      </c>
      <c r="F67" s="51"/>
      <c r="G67" s="52" t="s">
        <v>145</v>
      </c>
      <c r="H67" s="53" t="s">
        <v>145</v>
      </c>
      <c r="I67" s="51"/>
      <c r="J67" s="52" t="s">
        <v>145</v>
      </c>
      <c r="K67" s="53" t="s">
        <v>145</v>
      </c>
      <c r="L67" s="51"/>
      <c r="M67" s="54" t="s">
        <v>145</v>
      </c>
      <c r="N67" s="55" t="s">
        <v>145</v>
      </c>
    </row>
    <row r="68" spans="1:14" ht="18" customHeight="1" x14ac:dyDescent="0.3">
      <c r="A68" s="24"/>
      <c r="B68" s="48" t="s">
        <v>145</v>
      </c>
      <c r="C68" s="48" t="s">
        <v>145</v>
      </c>
      <c r="D68" s="49" t="s">
        <v>145</v>
      </c>
      <c r="E68" s="50" t="s">
        <v>145</v>
      </c>
      <c r="F68" s="51"/>
      <c r="G68" s="52" t="s">
        <v>145</v>
      </c>
      <c r="H68" s="53" t="s">
        <v>145</v>
      </c>
      <c r="I68" s="51"/>
      <c r="J68" s="52" t="s">
        <v>145</v>
      </c>
      <c r="K68" s="53" t="s">
        <v>145</v>
      </c>
      <c r="L68" s="51"/>
      <c r="M68" s="54" t="s">
        <v>145</v>
      </c>
      <c r="N68" s="55" t="s">
        <v>145</v>
      </c>
    </row>
    <row r="69" spans="1:14" ht="18" customHeight="1" x14ac:dyDescent="0.3">
      <c r="A69" s="24"/>
      <c r="B69" s="48" t="s">
        <v>145</v>
      </c>
      <c r="C69" s="48" t="s">
        <v>145</v>
      </c>
      <c r="D69" s="49" t="s">
        <v>145</v>
      </c>
      <c r="E69" s="50" t="s">
        <v>145</v>
      </c>
      <c r="F69" s="51"/>
      <c r="G69" s="52" t="s">
        <v>145</v>
      </c>
      <c r="H69" s="53" t="s">
        <v>145</v>
      </c>
      <c r="I69" s="51"/>
      <c r="J69" s="52" t="s">
        <v>145</v>
      </c>
      <c r="K69" s="53" t="s">
        <v>145</v>
      </c>
      <c r="L69" s="51"/>
      <c r="M69" s="54" t="s">
        <v>145</v>
      </c>
      <c r="N69" s="55" t="s">
        <v>145</v>
      </c>
    </row>
    <row r="70" spans="1:14" ht="18" customHeight="1" x14ac:dyDescent="0.3">
      <c r="A70" s="24"/>
      <c r="B70" s="48" t="s">
        <v>145</v>
      </c>
      <c r="C70" s="48" t="s">
        <v>145</v>
      </c>
      <c r="D70" s="49" t="s">
        <v>145</v>
      </c>
      <c r="E70" s="50" t="s">
        <v>145</v>
      </c>
      <c r="F70" s="51"/>
      <c r="G70" s="52" t="s">
        <v>145</v>
      </c>
      <c r="H70" s="53" t="s">
        <v>145</v>
      </c>
      <c r="I70" s="51"/>
      <c r="J70" s="52" t="s">
        <v>145</v>
      </c>
      <c r="K70" s="53" t="s">
        <v>145</v>
      </c>
      <c r="L70" s="51"/>
      <c r="M70" s="54" t="s">
        <v>145</v>
      </c>
      <c r="N70" s="55" t="s">
        <v>145</v>
      </c>
    </row>
    <row r="71" spans="1:14" ht="18" customHeight="1" x14ac:dyDescent="0.3">
      <c r="A71" s="24"/>
      <c r="B71" s="48" t="s">
        <v>145</v>
      </c>
      <c r="C71" s="48" t="s">
        <v>145</v>
      </c>
      <c r="D71" s="49" t="s">
        <v>145</v>
      </c>
      <c r="E71" s="50" t="s">
        <v>145</v>
      </c>
      <c r="F71" s="51"/>
      <c r="G71" s="52" t="s">
        <v>145</v>
      </c>
      <c r="H71" s="53" t="s">
        <v>145</v>
      </c>
      <c r="I71" s="51"/>
      <c r="J71" s="52" t="s">
        <v>145</v>
      </c>
      <c r="K71" s="53" t="s">
        <v>145</v>
      </c>
      <c r="L71" s="51"/>
      <c r="M71" s="54" t="s">
        <v>145</v>
      </c>
      <c r="N71" s="55" t="s">
        <v>145</v>
      </c>
    </row>
    <row r="72" spans="1:14" ht="18" customHeight="1" x14ac:dyDescent="0.3">
      <c r="A72" s="24"/>
      <c r="B72" s="48" t="s">
        <v>145</v>
      </c>
      <c r="C72" s="48" t="s">
        <v>145</v>
      </c>
      <c r="D72" s="49" t="s">
        <v>145</v>
      </c>
      <c r="E72" s="50" t="s">
        <v>145</v>
      </c>
      <c r="F72" s="51"/>
      <c r="G72" s="52" t="s">
        <v>145</v>
      </c>
      <c r="H72" s="53" t="s">
        <v>145</v>
      </c>
      <c r="I72" s="51"/>
      <c r="J72" s="52" t="s">
        <v>145</v>
      </c>
      <c r="K72" s="53" t="s">
        <v>145</v>
      </c>
      <c r="L72" s="51"/>
      <c r="M72" s="54" t="s">
        <v>145</v>
      </c>
      <c r="N72" s="55" t="s">
        <v>145</v>
      </c>
    </row>
    <row r="73" spans="1:14" ht="18" customHeight="1" x14ac:dyDescent="0.3">
      <c r="A73" s="24"/>
      <c r="B73" s="48" t="s">
        <v>145</v>
      </c>
      <c r="C73" s="48" t="s">
        <v>145</v>
      </c>
      <c r="D73" s="49" t="s">
        <v>145</v>
      </c>
      <c r="E73" s="50" t="s">
        <v>145</v>
      </c>
      <c r="F73" s="51"/>
      <c r="G73" s="52" t="s">
        <v>145</v>
      </c>
      <c r="H73" s="53" t="s">
        <v>145</v>
      </c>
      <c r="I73" s="51"/>
      <c r="J73" s="52" t="s">
        <v>145</v>
      </c>
      <c r="K73" s="53" t="s">
        <v>145</v>
      </c>
      <c r="L73" s="51"/>
      <c r="M73" s="54" t="s">
        <v>145</v>
      </c>
      <c r="N73" s="55" t="s">
        <v>145</v>
      </c>
    </row>
    <row r="74" spans="1:14" ht="18" customHeight="1" x14ac:dyDescent="0.3">
      <c r="A74" s="24"/>
      <c r="B74" s="48" t="s">
        <v>145</v>
      </c>
      <c r="C74" s="48" t="s">
        <v>145</v>
      </c>
      <c r="D74" s="49" t="s">
        <v>145</v>
      </c>
      <c r="E74" s="50" t="s">
        <v>145</v>
      </c>
      <c r="F74" s="51"/>
      <c r="G74" s="52" t="s">
        <v>145</v>
      </c>
      <c r="H74" s="53" t="s">
        <v>145</v>
      </c>
      <c r="I74" s="51"/>
      <c r="J74" s="52" t="s">
        <v>145</v>
      </c>
      <c r="K74" s="53" t="s">
        <v>145</v>
      </c>
      <c r="L74" s="51"/>
      <c r="M74" s="54" t="s">
        <v>145</v>
      </c>
      <c r="N74" s="55" t="s">
        <v>145</v>
      </c>
    </row>
    <row r="75" spans="1:14" ht="18" customHeight="1" x14ac:dyDescent="0.3">
      <c r="A75" s="24"/>
      <c r="B75" s="48" t="s">
        <v>145</v>
      </c>
      <c r="C75" s="48" t="s">
        <v>145</v>
      </c>
      <c r="D75" s="49" t="s">
        <v>145</v>
      </c>
      <c r="E75" s="50" t="s">
        <v>145</v>
      </c>
      <c r="F75" s="51"/>
      <c r="G75" s="52" t="s">
        <v>145</v>
      </c>
      <c r="H75" s="53" t="s">
        <v>145</v>
      </c>
      <c r="I75" s="51"/>
      <c r="J75" s="52" t="s">
        <v>145</v>
      </c>
      <c r="K75" s="53" t="s">
        <v>145</v>
      </c>
      <c r="L75" s="51"/>
      <c r="M75" s="54" t="s">
        <v>145</v>
      </c>
      <c r="N75" s="55" t="s">
        <v>145</v>
      </c>
    </row>
    <row r="76" spans="1:14" ht="18" customHeight="1" x14ac:dyDescent="0.3">
      <c r="A76" s="24"/>
      <c r="B76" s="48" t="s">
        <v>145</v>
      </c>
      <c r="C76" s="48" t="s">
        <v>145</v>
      </c>
      <c r="D76" s="49" t="s">
        <v>145</v>
      </c>
      <c r="E76" s="50" t="s">
        <v>145</v>
      </c>
      <c r="F76" s="51"/>
      <c r="G76" s="52" t="s">
        <v>145</v>
      </c>
      <c r="H76" s="53" t="s">
        <v>145</v>
      </c>
      <c r="I76" s="51"/>
      <c r="J76" s="52" t="s">
        <v>145</v>
      </c>
      <c r="K76" s="53" t="s">
        <v>145</v>
      </c>
      <c r="L76" s="51"/>
      <c r="M76" s="54" t="s">
        <v>145</v>
      </c>
      <c r="N76" s="55" t="s">
        <v>145</v>
      </c>
    </row>
    <row r="77" spans="1:14" ht="18" customHeight="1" x14ac:dyDescent="0.3">
      <c r="A77" s="24"/>
      <c r="B77" s="48" t="s">
        <v>145</v>
      </c>
      <c r="C77" s="48" t="s">
        <v>145</v>
      </c>
      <c r="D77" s="49" t="s">
        <v>145</v>
      </c>
      <c r="E77" s="50" t="s">
        <v>145</v>
      </c>
      <c r="F77" s="51"/>
      <c r="G77" s="52" t="s">
        <v>145</v>
      </c>
      <c r="H77" s="53" t="s">
        <v>145</v>
      </c>
      <c r="I77" s="51"/>
      <c r="J77" s="52" t="s">
        <v>145</v>
      </c>
      <c r="K77" s="53" t="s">
        <v>145</v>
      </c>
      <c r="L77" s="51"/>
      <c r="M77" s="54" t="s">
        <v>145</v>
      </c>
      <c r="N77" s="55" t="s">
        <v>145</v>
      </c>
    </row>
    <row r="78" spans="1:14" ht="18" customHeight="1" x14ac:dyDescent="0.3">
      <c r="A78" s="24"/>
      <c r="B78" s="48" t="s">
        <v>145</v>
      </c>
      <c r="C78" s="48" t="s">
        <v>145</v>
      </c>
      <c r="D78" s="49" t="s">
        <v>145</v>
      </c>
      <c r="E78" s="50" t="s">
        <v>145</v>
      </c>
      <c r="F78" s="51"/>
      <c r="G78" s="52" t="s">
        <v>145</v>
      </c>
      <c r="H78" s="53" t="s">
        <v>145</v>
      </c>
      <c r="I78" s="51"/>
      <c r="J78" s="52" t="s">
        <v>145</v>
      </c>
      <c r="K78" s="53" t="s">
        <v>145</v>
      </c>
      <c r="L78" s="51"/>
      <c r="M78" s="54" t="s">
        <v>145</v>
      </c>
      <c r="N78" s="55" t="s">
        <v>145</v>
      </c>
    </row>
    <row r="79" spans="1:14" ht="18" customHeight="1" x14ac:dyDescent="0.3">
      <c r="A79" s="24"/>
      <c r="B79" s="48" t="s">
        <v>145</v>
      </c>
      <c r="C79" s="48" t="s">
        <v>145</v>
      </c>
      <c r="D79" s="49" t="s">
        <v>145</v>
      </c>
      <c r="E79" s="50" t="s">
        <v>145</v>
      </c>
      <c r="F79" s="51"/>
      <c r="G79" s="52" t="s">
        <v>145</v>
      </c>
      <c r="H79" s="53" t="s">
        <v>145</v>
      </c>
      <c r="I79" s="51"/>
      <c r="J79" s="52" t="s">
        <v>145</v>
      </c>
      <c r="K79" s="53" t="s">
        <v>145</v>
      </c>
      <c r="L79" s="51"/>
      <c r="M79" s="54" t="s">
        <v>145</v>
      </c>
      <c r="N79" s="55" t="s">
        <v>145</v>
      </c>
    </row>
    <row r="80" spans="1:14" ht="18" customHeight="1" x14ac:dyDescent="0.3">
      <c r="A80" s="24"/>
      <c r="B80" s="48" t="s">
        <v>145</v>
      </c>
      <c r="C80" s="48" t="s">
        <v>145</v>
      </c>
      <c r="D80" s="49" t="s">
        <v>145</v>
      </c>
      <c r="E80" s="50" t="s">
        <v>145</v>
      </c>
      <c r="F80" s="51"/>
      <c r="G80" s="52" t="s">
        <v>145</v>
      </c>
      <c r="H80" s="53" t="s">
        <v>145</v>
      </c>
      <c r="I80" s="51"/>
      <c r="J80" s="52" t="s">
        <v>145</v>
      </c>
      <c r="K80" s="53" t="s">
        <v>145</v>
      </c>
      <c r="L80" s="51"/>
      <c r="M80" s="54" t="s">
        <v>145</v>
      </c>
      <c r="N80" s="55" t="s">
        <v>145</v>
      </c>
    </row>
    <row r="81" spans="1:14" ht="18" customHeight="1" x14ac:dyDescent="0.3">
      <c r="A81" s="24"/>
      <c r="B81" s="48" t="s">
        <v>145</v>
      </c>
      <c r="C81" s="48" t="s">
        <v>145</v>
      </c>
      <c r="D81" s="49" t="s">
        <v>145</v>
      </c>
      <c r="E81" s="50" t="s">
        <v>145</v>
      </c>
      <c r="F81" s="51"/>
      <c r="G81" s="52" t="s">
        <v>145</v>
      </c>
      <c r="H81" s="53" t="s">
        <v>145</v>
      </c>
      <c r="I81" s="51"/>
      <c r="J81" s="52" t="s">
        <v>145</v>
      </c>
      <c r="K81" s="53" t="s">
        <v>145</v>
      </c>
      <c r="L81" s="51"/>
      <c r="M81" s="54" t="s">
        <v>145</v>
      </c>
      <c r="N81" s="55" t="s">
        <v>145</v>
      </c>
    </row>
    <row r="82" spans="1:14" ht="18" customHeight="1" x14ac:dyDescent="0.3">
      <c r="A82" s="24"/>
      <c r="B82" s="48" t="s">
        <v>145</v>
      </c>
      <c r="C82" s="48" t="s">
        <v>145</v>
      </c>
      <c r="D82" s="49" t="s">
        <v>145</v>
      </c>
      <c r="E82" s="50" t="s">
        <v>145</v>
      </c>
      <c r="F82" s="51"/>
      <c r="G82" s="52" t="s">
        <v>145</v>
      </c>
      <c r="H82" s="53" t="s">
        <v>145</v>
      </c>
      <c r="I82" s="51"/>
      <c r="J82" s="52" t="s">
        <v>145</v>
      </c>
      <c r="K82" s="53" t="s">
        <v>145</v>
      </c>
      <c r="L82" s="51"/>
      <c r="M82" s="54" t="s">
        <v>145</v>
      </c>
      <c r="N82" s="55" t="s">
        <v>145</v>
      </c>
    </row>
    <row r="83" spans="1:14" ht="18" customHeight="1" x14ac:dyDescent="0.3">
      <c r="A83" s="24"/>
      <c r="B83" s="48" t="s">
        <v>145</v>
      </c>
      <c r="C83" s="48" t="s">
        <v>145</v>
      </c>
      <c r="D83" s="49" t="s">
        <v>145</v>
      </c>
      <c r="E83" s="50" t="s">
        <v>145</v>
      </c>
      <c r="F83" s="51"/>
      <c r="G83" s="52" t="s">
        <v>145</v>
      </c>
      <c r="H83" s="53" t="s">
        <v>145</v>
      </c>
      <c r="I83" s="51"/>
      <c r="J83" s="52" t="s">
        <v>145</v>
      </c>
      <c r="K83" s="53" t="s">
        <v>145</v>
      </c>
      <c r="L83" s="51"/>
      <c r="M83" s="54" t="s">
        <v>145</v>
      </c>
      <c r="N83" s="55" t="s">
        <v>145</v>
      </c>
    </row>
    <row r="84" spans="1:14" ht="18" customHeight="1" x14ac:dyDescent="0.3">
      <c r="A84" s="24"/>
      <c r="B84" s="48" t="s">
        <v>145</v>
      </c>
      <c r="C84" s="48" t="s">
        <v>145</v>
      </c>
      <c r="D84" s="49" t="s">
        <v>145</v>
      </c>
      <c r="E84" s="50" t="s">
        <v>145</v>
      </c>
      <c r="F84" s="51"/>
      <c r="G84" s="52" t="s">
        <v>145</v>
      </c>
      <c r="H84" s="53" t="s">
        <v>145</v>
      </c>
      <c r="I84" s="51"/>
      <c r="J84" s="52" t="s">
        <v>145</v>
      </c>
      <c r="K84" s="53" t="s">
        <v>145</v>
      </c>
      <c r="L84" s="51"/>
      <c r="M84" s="54" t="s">
        <v>145</v>
      </c>
      <c r="N84" s="55" t="s">
        <v>145</v>
      </c>
    </row>
    <row r="85" spans="1:14" ht="18" customHeight="1" x14ac:dyDescent="0.3">
      <c r="A85" s="24"/>
      <c r="B85" s="48" t="s">
        <v>145</v>
      </c>
      <c r="C85" s="48" t="s">
        <v>145</v>
      </c>
      <c r="D85" s="49" t="s">
        <v>145</v>
      </c>
      <c r="E85" s="50" t="s">
        <v>145</v>
      </c>
      <c r="F85" s="51"/>
      <c r="G85" s="52" t="s">
        <v>145</v>
      </c>
      <c r="H85" s="53" t="s">
        <v>145</v>
      </c>
      <c r="I85" s="51"/>
      <c r="J85" s="52" t="s">
        <v>145</v>
      </c>
      <c r="K85" s="53" t="s">
        <v>145</v>
      </c>
      <c r="L85" s="51"/>
      <c r="M85" s="54" t="s">
        <v>145</v>
      </c>
      <c r="N85" s="55" t="s">
        <v>145</v>
      </c>
    </row>
    <row r="86" spans="1:14" ht="18" customHeight="1" x14ac:dyDescent="0.3">
      <c r="A86" s="24"/>
      <c r="B86" s="48" t="s">
        <v>145</v>
      </c>
      <c r="C86" s="48" t="s">
        <v>145</v>
      </c>
      <c r="D86" s="49" t="s">
        <v>145</v>
      </c>
      <c r="E86" s="50" t="s">
        <v>145</v>
      </c>
      <c r="F86" s="51"/>
      <c r="G86" s="52" t="s">
        <v>145</v>
      </c>
      <c r="H86" s="53" t="s">
        <v>145</v>
      </c>
      <c r="I86" s="51"/>
      <c r="J86" s="52" t="s">
        <v>145</v>
      </c>
      <c r="K86" s="53" t="s">
        <v>145</v>
      </c>
      <c r="L86" s="51"/>
      <c r="M86" s="54" t="s">
        <v>145</v>
      </c>
      <c r="N86" s="55" t="s">
        <v>145</v>
      </c>
    </row>
    <row r="87" spans="1:14" ht="18" customHeight="1" x14ac:dyDescent="0.3">
      <c r="A87" s="24"/>
      <c r="B87" s="48" t="s">
        <v>145</v>
      </c>
      <c r="C87" s="48" t="s">
        <v>145</v>
      </c>
      <c r="D87" s="49" t="s">
        <v>145</v>
      </c>
      <c r="E87" s="50" t="s">
        <v>145</v>
      </c>
      <c r="F87" s="51"/>
      <c r="G87" s="52" t="s">
        <v>145</v>
      </c>
      <c r="H87" s="53" t="s">
        <v>145</v>
      </c>
      <c r="I87" s="51"/>
      <c r="J87" s="52" t="s">
        <v>145</v>
      </c>
      <c r="K87" s="53" t="s">
        <v>145</v>
      </c>
      <c r="L87" s="51"/>
      <c r="M87" s="54" t="s">
        <v>145</v>
      </c>
      <c r="N87" s="55" t="s">
        <v>145</v>
      </c>
    </row>
    <row r="88" spans="1:14" ht="18" customHeight="1" x14ac:dyDescent="0.3">
      <c r="A88" s="24"/>
      <c r="B88" s="48" t="s">
        <v>145</v>
      </c>
      <c r="C88" s="48" t="s">
        <v>145</v>
      </c>
      <c r="D88" s="49" t="s">
        <v>145</v>
      </c>
      <c r="E88" s="50" t="s">
        <v>145</v>
      </c>
      <c r="F88" s="51"/>
      <c r="G88" s="52" t="s">
        <v>145</v>
      </c>
      <c r="H88" s="53" t="s">
        <v>145</v>
      </c>
      <c r="I88" s="51"/>
      <c r="J88" s="52" t="s">
        <v>145</v>
      </c>
      <c r="K88" s="53" t="s">
        <v>145</v>
      </c>
      <c r="L88" s="51"/>
      <c r="M88" s="54" t="s">
        <v>145</v>
      </c>
      <c r="N88" s="55" t="s">
        <v>145</v>
      </c>
    </row>
    <row r="89" spans="1:14" ht="18" customHeight="1" x14ac:dyDescent="0.3">
      <c r="A89" s="24"/>
      <c r="B89" s="48" t="s">
        <v>145</v>
      </c>
      <c r="C89" s="48" t="s">
        <v>145</v>
      </c>
      <c r="D89" s="49" t="s">
        <v>145</v>
      </c>
      <c r="E89" s="50" t="s">
        <v>145</v>
      </c>
      <c r="F89" s="51"/>
      <c r="G89" s="52" t="s">
        <v>145</v>
      </c>
      <c r="H89" s="53" t="s">
        <v>145</v>
      </c>
      <c r="I89" s="51"/>
      <c r="J89" s="52" t="s">
        <v>145</v>
      </c>
      <c r="K89" s="53" t="s">
        <v>145</v>
      </c>
      <c r="L89" s="51"/>
      <c r="M89" s="54" t="s">
        <v>145</v>
      </c>
      <c r="N89" s="55" t="s">
        <v>145</v>
      </c>
    </row>
    <row r="90" spans="1:14" ht="18" customHeight="1" x14ac:dyDescent="0.3">
      <c r="A90" s="24"/>
      <c r="B90" s="48" t="s">
        <v>145</v>
      </c>
      <c r="C90" s="48" t="s">
        <v>145</v>
      </c>
      <c r="D90" s="49" t="s">
        <v>145</v>
      </c>
      <c r="E90" s="50" t="s">
        <v>145</v>
      </c>
      <c r="F90" s="51"/>
      <c r="G90" s="52" t="s">
        <v>145</v>
      </c>
      <c r="H90" s="53" t="s">
        <v>145</v>
      </c>
      <c r="I90" s="51"/>
      <c r="J90" s="52" t="s">
        <v>145</v>
      </c>
      <c r="K90" s="53" t="s">
        <v>145</v>
      </c>
      <c r="L90" s="51"/>
      <c r="M90" s="54" t="s">
        <v>145</v>
      </c>
      <c r="N90" s="55" t="s">
        <v>145</v>
      </c>
    </row>
    <row r="91" spans="1:14" ht="18" customHeight="1" x14ac:dyDescent="0.3">
      <c r="A91" s="24"/>
      <c r="B91" s="48" t="s">
        <v>145</v>
      </c>
      <c r="C91" s="48" t="s">
        <v>145</v>
      </c>
      <c r="D91" s="49" t="s">
        <v>145</v>
      </c>
      <c r="E91" s="50" t="s">
        <v>145</v>
      </c>
      <c r="F91" s="51"/>
      <c r="G91" s="52" t="s">
        <v>145</v>
      </c>
      <c r="H91" s="53" t="s">
        <v>145</v>
      </c>
      <c r="I91" s="51"/>
      <c r="J91" s="52" t="s">
        <v>145</v>
      </c>
      <c r="K91" s="53" t="s">
        <v>145</v>
      </c>
      <c r="L91" s="51"/>
      <c r="M91" s="54" t="s">
        <v>145</v>
      </c>
      <c r="N91" s="55" t="s">
        <v>145</v>
      </c>
    </row>
    <row r="92" spans="1:14" ht="18" customHeight="1" x14ac:dyDescent="0.3">
      <c r="A92" s="24"/>
      <c r="B92" s="48" t="s">
        <v>145</v>
      </c>
      <c r="C92" s="48" t="s">
        <v>145</v>
      </c>
      <c r="D92" s="49" t="s">
        <v>145</v>
      </c>
      <c r="E92" s="50" t="s">
        <v>145</v>
      </c>
      <c r="F92" s="51"/>
      <c r="G92" s="52" t="s">
        <v>145</v>
      </c>
      <c r="H92" s="53" t="s">
        <v>145</v>
      </c>
      <c r="I92" s="51"/>
      <c r="J92" s="52" t="s">
        <v>145</v>
      </c>
      <c r="K92" s="53" t="s">
        <v>145</v>
      </c>
      <c r="L92" s="51"/>
      <c r="M92" s="54" t="s">
        <v>145</v>
      </c>
      <c r="N92" s="55" t="s">
        <v>145</v>
      </c>
    </row>
    <row r="93" spans="1:14" ht="18" customHeight="1" x14ac:dyDescent="0.3">
      <c r="A93" s="24"/>
      <c r="B93" s="48" t="s">
        <v>145</v>
      </c>
      <c r="C93" s="48" t="s">
        <v>145</v>
      </c>
      <c r="D93" s="49" t="s">
        <v>145</v>
      </c>
      <c r="E93" s="50" t="s">
        <v>145</v>
      </c>
      <c r="F93" s="51"/>
      <c r="G93" s="52" t="s">
        <v>145</v>
      </c>
      <c r="H93" s="53" t="s">
        <v>145</v>
      </c>
      <c r="I93" s="51"/>
      <c r="J93" s="52" t="s">
        <v>145</v>
      </c>
      <c r="K93" s="53" t="s">
        <v>145</v>
      </c>
      <c r="L93" s="51"/>
      <c r="M93" s="54" t="s">
        <v>145</v>
      </c>
      <c r="N93" s="55" t="s">
        <v>145</v>
      </c>
    </row>
    <row r="94" spans="1:14" ht="18" customHeight="1" x14ac:dyDescent="0.3">
      <c r="A94" s="24"/>
      <c r="B94" s="48" t="s">
        <v>145</v>
      </c>
      <c r="C94" s="48" t="s">
        <v>145</v>
      </c>
      <c r="D94" s="49" t="s">
        <v>145</v>
      </c>
      <c r="E94" s="50" t="s">
        <v>145</v>
      </c>
      <c r="F94" s="51"/>
      <c r="G94" s="52" t="s">
        <v>145</v>
      </c>
      <c r="H94" s="53" t="s">
        <v>145</v>
      </c>
      <c r="I94" s="51"/>
      <c r="J94" s="52" t="s">
        <v>145</v>
      </c>
      <c r="K94" s="53" t="s">
        <v>145</v>
      </c>
      <c r="L94" s="51"/>
      <c r="M94" s="54" t="s">
        <v>145</v>
      </c>
      <c r="N94" s="55" t="s">
        <v>145</v>
      </c>
    </row>
    <row r="95" spans="1:14" ht="18" customHeight="1" x14ac:dyDescent="0.3">
      <c r="A95" s="24"/>
      <c r="B95" s="48" t="s">
        <v>145</v>
      </c>
      <c r="C95" s="48" t="s">
        <v>145</v>
      </c>
      <c r="D95" s="49" t="s">
        <v>145</v>
      </c>
      <c r="E95" s="50" t="s">
        <v>145</v>
      </c>
      <c r="F95" s="51"/>
      <c r="G95" s="52" t="s">
        <v>145</v>
      </c>
      <c r="H95" s="53" t="s">
        <v>145</v>
      </c>
      <c r="I95" s="51"/>
      <c r="J95" s="52" t="s">
        <v>145</v>
      </c>
      <c r="K95" s="53" t="s">
        <v>145</v>
      </c>
      <c r="L95" s="51"/>
      <c r="M95" s="54" t="s">
        <v>145</v>
      </c>
      <c r="N95" s="55" t="s">
        <v>145</v>
      </c>
    </row>
    <row r="96" spans="1:14" ht="18" customHeight="1" x14ac:dyDescent="0.3">
      <c r="A96" s="24"/>
      <c r="B96" s="48" t="s">
        <v>145</v>
      </c>
      <c r="C96" s="48" t="s">
        <v>145</v>
      </c>
      <c r="D96" s="49" t="s">
        <v>145</v>
      </c>
      <c r="E96" s="50" t="s">
        <v>145</v>
      </c>
      <c r="F96" s="51"/>
      <c r="G96" s="52" t="s">
        <v>145</v>
      </c>
      <c r="H96" s="53" t="s">
        <v>145</v>
      </c>
      <c r="I96" s="51"/>
      <c r="J96" s="52" t="s">
        <v>145</v>
      </c>
      <c r="K96" s="53" t="s">
        <v>145</v>
      </c>
      <c r="L96" s="51"/>
      <c r="M96" s="54" t="s">
        <v>145</v>
      </c>
      <c r="N96" s="55" t="s">
        <v>145</v>
      </c>
    </row>
    <row r="97" spans="1:14" ht="18" customHeight="1" x14ac:dyDescent="0.3">
      <c r="A97" s="24"/>
      <c r="B97" s="48" t="s">
        <v>145</v>
      </c>
      <c r="C97" s="48" t="s">
        <v>145</v>
      </c>
      <c r="D97" s="49" t="s">
        <v>145</v>
      </c>
      <c r="E97" s="50" t="s">
        <v>145</v>
      </c>
      <c r="F97" s="51"/>
      <c r="G97" s="52" t="s">
        <v>145</v>
      </c>
      <c r="H97" s="53" t="s">
        <v>145</v>
      </c>
      <c r="I97" s="51"/>
      <c r="J97" s="52" t="s">
        <v>145</v>
      </c>
      <c r="K97" s="53" t="s">
        <v>145</v>
      </c>
      <c r="L97" s="51"/>
      <c r="M97" s="54" t="s">
        <v>145</v>
      </c>
      <c r="N97" s="55" t="s">
        <v>145</v>
      </c>
    </row>
    <row r="98" spans="1:14" ht="18" customHeight="1" x14ac:dyDescent="0.3">
      <c r="A98" s="24"/>
      <c r="B98" s="48" t="s">
        <v>145</v>
      </c>
      <c r="C98" s="48" t="s">
        <v>145</v>
      </c>
      <c r="D98" s="49" t="s">
        <v>145</v>
      </c>
      <c r="E98" s="50" t="s">
        <v>145</v>
      </c>
      <c r="F98" s="51"/>
      <c r="G98" s="52" t="s">
        <v>145</v>
      </c>
      <c r="H98" s="53" t="s">
        <v>145</v>
      </c>
      <c r="I98" s="51"/>
      <c r="J98" s="52" t="s">
        <v>145</v>
      </c>
      <c r="K98" s="53" t="s">
        <v>145</v>
      </c>
      <c r="L98" s="51"/>
      <c r="M98" s="54" t="s">
        <v>145</v>
      </c>
      <c r="N98" s="55" t="s">
        <v>145</v>
      </c>
    </row>
    <row r="99" spans="1:14" ht="18" customHeight="1" x14ac:dyDescent="0.3">
      <c r="A99" s="24"/>
      <c r="B99" s="48" t="s">
        <v>145</v>
      </c>
      <c r="C99" s="48" t="s">
        <v>145</v>
      </c>
      <c r="D99" s="49" t="s">
        <v>145</v>
      </c>
      <c r="E99" s="50" t="s">
        <v>145</v>
      </c>
      <c r="F99" s="51"/>
      <c r="G99" s="52" t="s">
        <v>145</v>
      </c>
      <c r="H99" s="53" t="s">
        <v>145</v>
      </c>
      <c r="I99" s="51"/>
      <c r="J99" s="52" t="s">
        <v>145</v>
      </c>
      <c r="K99" s="53" t="s">
        <v>145</v>
      </c>
      <c r="L99" s="51"/>
      <c r="M99" s="54" t="s">
        <v>145</v>
      </c>
      <c r="N99" s="55" t="s">
        <v>145</v>
      </c>
    </row>
    <row r="100" spans="1:14" ht="18" customHeight="1" x14ac:dyDescent="0.3">
      <c r="A100" s="24"/>
      <c r="B100" s="48" t="s">
        <v>145</v>
      </c>
      <c r="C100" s="48" t="s">
        <v>145</v>
      </c>
      <c r="D100" s="49" t="s">
        <v>145</v>
      </c>
      <c r="E100" s="50" t="s">
        <v>145</v>
      </c>
      <c r="F100" s="51"/>
      <c r="G100" s="52" t="s">
        <v>145</v>
      </c>
      <c r="H100" s="53" t="s">
        <v>145</v>
      </c>
      <c r="I100" s="51"/>
      <c r="J100" s="52" t="s">
        <v>145</v>
      </c>
      <c r="K100" s="53" t="s">
        <v>145</v>
      </c>
      <c r="L100" s="51"/>
      <c r="M100" s="54" t="s">
        <v>145</v>
      </c>
      <c r="N100" s="55" t="s">
        <v>145</v>
      </c>
    </row>
    <row r="101" spans="1:14" ht="18" customHeight="1" x14ac:dyDescent="0.3">
      <c r="A101" s="24"/>
      <c r="B101" s="48" t="s">
        <v>145</v>
      </c>
      <c r="C101" s="48" t="s">
        <v>145</v>
      </c>
      <c r="D101" s="49" t="s">
        <v>145</v>
      </c>
      <c r="E101" s="50" t="s">
        <v>145</v>
      </c>
      <c r="F101" s="51"/>
      <c r="G101" s="52" t="s">
        <v>145</v>
      </c>
      <c r="H101" s="53" t="s">
        <v>145</v>
      </c>
      <c r="I101" s="51"/>
      <c r="J101" s="52" t="s">
        <v>145</v>
      </c>
      <c r="K101" s="53" t="s">
        <v>145</v>
      </c>
      <c r="L101" s="51"/>
      <c r="M101" s="54" t="s">
        <v>145</v>
      </c>
      <c r="N101" s="55" t="s">
        <v>145</v>
      </c>
    </row>
    <row r="102" spans="1:14" ht="18" customHeight="1" x14ac:dyDescent="0.3">
      <c r="A102" s="24"/>
      <c r="B102" s="48" t="s">
        <v>145</v>
      </c>
      <c r="C102" s="48" t="s">
        <v>145</v>
      </c>
      <c r="D102" s="49" t="s">
        <v>145</v>
      </c>
      <c r="E102" s="50" t="s">
        <v>145</v>
      </c>
      <c r="F102" s="51"/>
      <c r="G102" s="52" t="s">
        <v>145</v>
      </c>
      <c r="H102" s="53" t="s">
        <v>145</v>
      </c>
      <c r="I102" s="51"/>
      <c r="J102" s="52" t="s">
        <v>145</v>
      </c>
      <c r="K102" s="53" t="s">
        <v>145</v>
      </c>
      <c r="L102" s="51"/>
      <c r="M102" s="54" t="s">
        <v>145</v>
      </c>
      <c r="N102" s="55" t="s">
        <v>145</v>
      </c>
    </row>
    <row r="103" spans="1:14" ht="18" customHeight="1" x14ac:dyDescent="0.3">
      <c r="A103" s="24"/>
      <c r="B103" s="48" t="s">
        <v>145</v>
      </c>
      <c r="C103" s="48" t="s">
        <v>145</v>
      </c>
      <c r="D103" s="49" t="s">
        <v>145</v>
      </c>
      <c r="E103" s="50" t="s">
        <v>145</v>
      </c>
      <c r="F103" s="51"/>
      <c r="G103" s="52" t="s">
        <v>145</v>
      </c>
      <c r="H103" s="53" t="s">
        <v>145</v>
      </c>
      <c r="I103" s="51"/>
      <c r="J103" s="52" t="s">
        <v>145</v>
      </c>
      <c r="K103" s="53" t="s">
        <v>145</v>
      </c>
      <c r="L103" s="51"/>
      <c r="M103" s="54" t="s">
        <v>145</v>
      </c>
      <c r="N103" s="55" t="s">
        <v>145</v>
      </c>
    </row>
    <row r="104" spans="1:14" ht="18" customHeight="1" x14ac:dyDescent="0.3">
      <c r="A104" s="24"/>
      <c r="B104" s="48" t="s">
        <v>145</v>
      </c>
      <c r="C104" s="48" t="s">
        <v>145</v>
      </c>
      <c r="D104" s="49" t="s">
        <v>145</v>
      </c>
      <c r="E104" s="50" t="s">
        <v>145</v>
      </c>
      <c r="F104" s="51"/>
      <c r="G104" s="52" t="s">
        <v>145</v>
      </c>
      <c r="H104" s="53" t="s">
        <v>145</v>
      </c>
      <c r="I104" s="51"/>
      <c r="J104" s="52" t="s">
        <v>145</v>
      </c>
      <c r="K104" s="53" t="s">
        <v>145</v>
      </c>
      <c r="L104" s="51"/>
      <c r="M104" s="54" t="s">
        <v>145</v>
      </c>
      <c r="N104" s="55" t="s">
        <v>145</v>
      </c>
    </row>
    <row r="105" spans="1:14" ht="18" customHeight="1" x14ac:dyDescent="0.3">
      <c r="A105" s="24"/>
      <c r="B105" s="48" t="s">
        <v>145</v>
      </c>
      <c r="C105" s="48" t="s">
        <v>145</v>
      </c>
      <c r="D105" s="49" t="s">
        <v>145</v>
      </c>
      <c r="E105" s="50" t="s">
        <v>145</v>
      </c>
      <c r="F105" s="51"/>
      <c r="G105" s="52" t="s">
        <v>145</v>
      </c>
      <c r="H105" s="53" t="s">
        <v>145</v>
      </c>
      <c r="I105" s="51"/>
      <c r="J105" s="52" t="s">
        <v>145</v>
      </c>
      <c r="K105" s="53" t="s">
        <v>145</v>
      </c>
      <c r="L105" s="51"/>
      <c r="M105" s="54" t="s">
        <v>145</v>
      </c>
      <c r="N105" s="55" t="s">
        <v>145</v>
      </c>
    </row>
    <row r="106" spans="1:14" ht="18" customHeight="1" x14ac:dyDescent="0.3">
      <c r="A106" s="24"/>
      <c r="B106" s="48" t="s">
        <v>145</v>
      </c>
      <c r="C106" s="48" t="s">
        <v>145</v>
      </c>
      <c r="D106" s="49" t="s">
        <v>145</v>
      </c>
      <c r="E106" s="50" t="s">
        <v>145</v>
      </c>
      <c r="F106" s="51"/>
      <c r="G106" s="52" t="s">
        <v>145</v>
      </c>
      <c r="H106" s="53" t="s">
        <v>145</v>
      </c>
      <c r="I106" s="51"/>
      <c r="J106" s="52" t="s">
        <v>145</v>
      </c>
      <c r="K106" s="53" t="s">
        <v>145</v>
      </c>
      <c r="L106" s="51"/>
      <c r="M106" s="54" t="s">
        <v>145</v>
      </c>
      <c r="N106" s="55" t="s">
        <v>145</v>
      </c>
    </row>
    <row r="107" spans="1:14" ht="18" customHeight="1" x14ac:dyDescent="0.3">
      <c r="A107" s="24"/>
      <c r="B107" s="48" t="s">
        <v>145</v>
      </c>
      <c r="C107" s="48" t="s">
        <v>145</v>
      </c>
      <c r="D107" s="49" t="s">
        <v>145</v>
      </c>
      <c r="E107" s="50" t="s">
        <v>145</v>
      </c>
      <c r="F107" s="51"/>
      <c r="G107" s="52" t="s">
        <v>145</v>
      </c>
      <c r="H107" s="53" t="s">
        <v>145</v>
      </c>
      <c r="I107" s="51"/>
      <c r="J107" s="52" t="s">
        <v>145</v>
      </c>
      <c r="K107" s="53" t="s">
        <v>145</v>
      </c>
      <c r="L107" s="51"/>
      <c r="M107" s="54" t="s">
        <v>145</v>
      </c>
      <c r="N107" s="55" t="s">
        <v>145</v>
      </c>
    </row>
    <row r="108" spans="1:14" ht="18" customHeight="1" x14ac:dyDescent="0.3">
      <c r="A108" s="24"/>
      <c r="B108" s="48" t="s">
        <v>145</v>
      </c>
      <c r="C108" s="48" t="s">
        <v>145</v>
      </c>
      <c r="D108" s="49" t="s">
        <v>145</v>
      </c>
      <c r="E108" s="50" t="s">
        <v>145</v>
      </c>
      <c r="F108" s="51"/>
      <c r="G108" s="52" t="s">
        <v>145</v>
      </c>
      <c r="H108" s="53" t="s">
        <v>145</v>
      </c>
      <c r="I108" s="51"/>
      <c r="J108" s="52" t="s">
        <v>145</v>
      </c>
      <c r="K108" s="53" t="s">
        <v>145</v>
      </c>
      <c r="L108" s="51"/>
      <c r="M108" s="54" t="s">
        <v>145</v>
      </c>
      <c r="N108" s="55" t="s">
        <v>145</v>
      </c>
    </row>
    <row r="109" spans="1:14" ht="18" customHeight="1" x14ac:dyDescent="0.3">
      <c r="A109" s="24"/>
      <c r="B109" s="48" t="s">
        <v>145</v>
      </c>
      <c r="C109" s="48" t="s">
        <v>145</v>
      </c>
      <c r="D109" s="49" t="s">
        <v>145</v>
      </c>
      <c r="E109" s="50" t="s">
        <v>145</v>
      </c>
      <c r="F109" s="51"/>
      <c r="G109" s="52" t="s">
        <v>145</v>
      </c>
      <c r="H109" s="53" t="s">
        <v>145</v>
      </c>
      <c r="I109" s="51"/>
      <c r="J109" s="52" t="s">
        <v>145</v>
      </c>
      <c r="K109" s="53" t="s">
        <v>145</v>
      </c>
      <c r="L109" s="51"/>
      <c r="M109" s="54" t="s">
        <v>145</v>
      </c>
      <c r="N109" s="55" t="s">
        <v>145</v>
      </c>
    </row>
    <row r="110" spans="1:14" ht="18" customHeight="1" x14ac:dyDescent="0.3">
      <c r="A110" s="24"/>
      <c r="B110" s="48" t="s">
        <v>145</v>
      </c>
      <c r="C110" s="48" t="s">
        <v>145</v>
      </c>
      <c r="D110" s="49" t="s">
        <v>145</v>
      </c>
      <c r="E110" s="50" t="s">
        <v>145</v>
      </c>
      <c r="F110" s="51"/>
      <c r="G110" s="52" t="s">
        <v>145</v>
      </c>
      <c r="H110" s="53" t="s">
        <v>145</v>
      </c>
      <c r="I110" s="51"/>
      <c r="J110" s="52" t="s">
        <v>145</v>
      </c>
      <c r="K110" s="53" t="s">
        <v>145</v>
      </c>
      <c r="L110" s="51"/>
      <c r="M110" s="54" t="s">
        <v>145</v>
      </c>
      <c r="N110" s="55" t="s">
        <v>145</v>
      </c>
    </row>
    <row r="111" spans="1:14" ht="18" customHeight="1" x14ac:dyDescent="0.3">
      <c r="A111" s="24"/>
      <c r="B111" s="48" t="s">
        <v>145</v>
      </c>
      <c r="C111" s="48" t="s">
        <v>145</v>
      </c>
      <c r="D111" s="49" t="s">
        <v>145</v>
      </c>
      <c r="E111" s="50" t="s">
        <v>145</v>
      </c>
      <c r="F111" s="51"/>
      <c r="G111" s="52" t="s">
        <v>145</v>
      </c>
      <c r="H111" s="53" t="s">
        <v>145</v>
      </c>
      <c r="I111" s="51"/>
      <c r="J111" s="52" t="s">
        <v>145</v>
      </c>
      <c r="K111" s="53" t="s">
        <v>145</v>
      </c>
      <c r="L111" s="51"/>
      <c r="M111" s="54" t="s">
        <v>145</v>
      </c>
      <c r="N111" s="55" t="s">
        <v>145</v>
      </c>
    </row>
    <row r="112" spans="1:14" ht="18" customHeight="1" x14ac:dyDescent="0.3">
      <c r="A112" s="24"/>
      <c r="B112" s="48" t="s">
        <v>145</v>
      </c>
      <c r="C112" s="48" t="s">
        <v>145</v>
      </c>
      <c r="D112" s="49" t="s">
        <v>145</v>
      </c>
      <c r="E112" s="50" t="s">
        <v>145</v>
      </c>
      <c r="F112" s="51"/>
      <c r="G112" s="52" t="s">
        <v>145</v>
      </c>
      <c r="H112" s="53" t="s">
        <v>145</v>
      </c>
      <c r="I112" s="51"/>
      <c r="J112" s="52" t="s">
        <v>145</v>
      </c>
      <c r="K112" s="53" t="s">
        <v>145</v>
      </c>
      <c r="L112" s="51"/>
      <c r="M112" s="54" t="s">
        <v>145</v>
      </c>
      <c r="N112" s="55" t="s">
        <v>145</v>
      </c>
    </row>
    <row r="113" spans="1:14" ht="18" customHeight="1" x14ac:dyDescent="0.3">
      <c r="A113" s="24"/>
      <c r="B113" s="48" t="s">
        <v>145</v>
      </c>
      <c r="C113" s="48" t="s">
        <v>145</v>
      </c>
      <c r="D113" s="49" t="s">
        <v>145</v>
      </c>
      <c r="E113" s="50" t="s">
        <v>145</v>
      </c>
      <c r="F113" s="51"/>
      <c r="G113" s="52" t="s">
        <v>145</v>
      </c>
      <c r="H113" s="53" t="s">
        <v>145</v>
      </c>
      <c r="I113" s="51"/>
      <c r="J113" s="52" t="s">
        <v>145</v>
      </c>
      <c r="K113" s="53" t="s">
        <v>145</v>
      </c>
      <c r="L113" s="51"/>
      <c r="M113" s="54" t="s">
        <v>145</v>
      </c>
      <c r="N113" s="55" t="s">
        <v>145</v>
      </c>
    </row>
    <row r="114" spans="1:14" ht="18" customHeight="1" x14ac:dyDescent="0.3">
      <c r="A114" s="24"/>
      <c r="B114" s="48" t="s">
        <v>145</v>
      </c>
      <c r="C114" s="48" t="s">
        <v>145</v>
      </c>
      <c r="D114" s="49" t="s">
        <v>145</v>
      </c>
      <c r="E114" s="50" t="s">
        <v>145</v>
      </c>
      <c r="F114" s="51"/>
      <c r="G114" s="52" t="s">
        <v>145</v>
      </c>
      <c r="H114" s="53" t="s">
        <v>145</v>
      </c>
      <c r="I114" s="51"/>
      <c r="J114" s="52" t="s">
        <v>145</v>
      </c>
      <c r="K114" s="53" t="s">
        <v>145</v>
      </c>
      <c r="L114" s="51"/>
      <c r="M114" s="54" t="s">
        <v>145</v>
      </c>
      <c r="N114" s="55" t="s">
        <v>145</v>
      </c>
    </row>
    <row r="115" spans="1:14" ht="18" customHeight="1" x14ac:dyDescent="0.3">
      <c r="A115" s="24"/>
      <c r="B115" s="48" t="s">
        <v>145</v>
      </c>
      <c r="C115" s="48" t="s">
        <v>145</v>
      </c>
      <c r="D115" s="49" t="s">
        <v>145</v>
      </c>
      <c r="E115" s="50" t="s">
        <v>145</v>
      </c>
      <c r="F115" s="51"/>
      <c r="G115" s="52" t="s">
        <v>145</v>
      </c>
      <c r="H115" s="53" t="s">
        <v>145</v>
      </c>
      <c r="I115" s="51"/>
      <c r="J115" s="52" t="s">
        <v>145</v>
      </c>
      <c r="K115" s="53" t="s">
        <v>145</v>
      </c>
      <c r="L115" s="51"/>
      <c r="M115" s="54" t="s">
        <v>145</v>
      </c>
      <c r="N115" s="55" t="s">
        <v>145</v>
      </c>
    </row>
    <row r="116" spans="1:14" ht="18" customHeight="1" x14ac:dyDescent="0.3">
      <c r="A116" s="24"/>
      <c r="B116" s="48" t="s">
        <v>145</v>
      </c>
      <c r="C116" s="48" t="s">
        <v>145</v>
      </c>
      <c r="D116" s="49" t="s">
        <v>145</v>
      </c>
      <c r="E116" s="50" t="s">
        <v>145</v>
      </c>
      <c r="F116" s="51"/>
      <c r="G116" s="52" t="s">
        <v>145</v>
      </c>
      <c r="H116" s="53" t="s">
        <v>145</v>
      </c>
      <c r="I116" s="51"/>
      <c r="J116" s="52" t="s">
        <v>145</v>
      </c>
      <c r="K116" s="53" t="s">
        <v>145</v>
      </c>
      <c r="L116" s="51"/>
      <c r="M116" s="54" t="s">
        <v>145</v>
      </c>
      <c r="N116" s="55" t="s">
        <v>145</v>
      </c>
    </row>
    <row r="117" spans="1:14" ht="18" customHeight="1" x14ac:dyDescent="0.3">
      <c r="A117" s="24"/>
      <c r="B117" s="48" t="s">
        <v>145</v>
      </c>
      <c r="C117" s="48" t="s">
        <v>145</v>
      </c>
      <c r="D117" s="49" t="s">
        <v>145</v>
      </c>
      <c r="E117" s="50" t="s">
        <v>145</v>
      </c>
      <c r="F117" s="51"/>
      <c r="G117" s="52" t="s">
        <v>145</v>
      </c>
      <c r="H117" s="53" t="s">
        <v>145</v>
      </c>
      <c r="I117" s="51"/>
      <c r="J117" s="52" t="s">
        <v>145</v>
      </c>
      <c r="K117" s="53" t="s">
        <v>145</v>
      </c>
      <c r="L117" s="51"/>
      <c r="M117" s="54" t="s">
        <v>145</v>
      </c>
      <c r="N117" s="55" t="s">
        <v>145</v>
      </c>
    </row>
    <row r="118" spans="1:14" ht="18" customHeight="1" x14ac:dyDescent="0.3">
      <c r="A118" s="24"/>
      <c r="B118" s="48" t="s">
        <v>145</v>
      </c>
      <c r="C118" s="48" t="s">
        <v>145</v>
      </c>
      <c r="D118" s="49" t="s">
        <v>145</v>
      </c>
      <c r="E118" s="50" t="s">
        <v>145</v>
      </c>
      <c r="F118" s="51"/>
      <c r="G118" s="52" t="s">
        <v>145</v>
      </c>
      <c r="H118" s="53" t="s">
        <v>145</v>
      </c>
      <c r="I118" s="51"/>
      <c r="J118" s="52" t="s">
        <v>145</v>
      </c>
      <c r="K118" s="53" t="s">
        <v>145</v>
      </c>
      <c r="L118" s="51"/>
      <c r="M118" s="54" t="s">
        <v>145</v>
      </c>
      <c r="N118" s="55" t="s">
        <v>145</v>
      </c>
    </row>
    <row r="119" spans="1:14" ht="18" customHeight="1" x14ac:dyDescent="0.3">
      <c r="A119" s="24"/>
      <c r="B119" s="48" t="s">
        <v>145</v>
      </c>
      <c r="C119" s="48" t="s">
        <v>145</v>
      </c>
      <c r="D119" s="49" t="s">
        <v>145</v>
      </c>
      <c r="E119" s="50" t="s">
        <v>145</v>
      </c>
      <c r="F119" s="51"/>
      <c r="G119" s="52" t="s">
        <v>145</v>
      </c>
      <c r="H119" s="53" t="s">
        <v>145</v>
      </c>
      <c r="I119" s="51"/>
      <c r="J119" s="52" t="s">
        <v>145</v>
      </c>
      <c r="K119" s="53" t="s">
        <v>145</v>
      </c>
      <c r="L119" s="51"/>
      <c r="M119" s="54" t="s">
        <v>145</v>
      </c>
      <c r="N119" s="55" t="s">
        <v>145</v>
      </c>
    </row>
    <row r="120" spans="1:14" ht="18" customHeight="1" x14ac:dyDescent="0.3">
      <c r="A120" s="24"/>
      <c r="B120" s="48" t="s">
        <v>145</v>
      </c>
      <c r="C120" s="48" t="s">
        <v>145</v>
      </c>
      <c r="D120" s="49" t="s">
        <v>145</v>
      </c>
      <c r="E120" s="50" t="s">
        <v>145</v>
      </c>
      <c r="F120" s="51"/>
      <c r="G120" s="52" t="s">
        <v>145</v>
      </c>
      <c r="H120" s="53" t="s">
        <v>145</v>
      </c>
      <c r="I120" s="51"/>
      <c r="J120" s="52" t="s">
        <v>145</v>
      </c>
      <c r="K120" s="53" t="s">
        <v>145</v>
      </c>
      <c r="L120" s="51"/>
      <c r="M120" s="54" t="s">
        <v>145</v>
      </c>
      <c r="N120" s="55" t="s">
        <v>145</v>
      </c>
    </row>
    <row r="121" spans="1:14" ht="18" customHeight="1" x14ac:dyDescent="0.3">
      <c r="A121" s="24"/>
      <c r="B121" s="48" t="s">
        <v>145</v>
      </c>
      <c r="C121" s="48" t="s">
        <v>145</v>
      </c>
      <c r="D121" s="49" t="s">
        <v>145</v>
      </c>
      <c r="E121" s="50" t="s">
        <v>145</v>
      </c>
      <c r="F121" s="51"/>
      <c r="G121" s="52" t="s">
        <v>145</v>
      </c>
      <c r="H121" s="53" t="s">
        <v>145</v>
      </c>
      <c r="I121" s="51"/>
      <c r="J121" s="52" t="s">
        <v>145</v>
      </c>
      <c r="K121" s="53" t="s">
        <v>145</v>
      </c>
      <c r="L121" s="51"/>
      <c r="M121" s="54" t="s">
        <v>145</v>
      </c>
      <c r="N121" s="55" t="s">
        <v>145</v>
      </c>
    </row>
    <row r="122" spans="1:14" ht="18" customHeight="1" x14ac:dyDescent="0.3">
      <c r="A122" s="24"/>
      <c r="B122" s="48" t="s">
        <v>145</v>
      </c>
      <c r="C122" s="48" t="s">
        <v>145</v>
      </c>
      <c r="D122" s="49" t="s">
        <v>145</v>
      </c>
      <c r="E122" s="50" t="s">
        <v>145</v>
      </c>
      <c r="F122" s="51"/>
      <c r="G122" s="52" t="s">
        <v>145</v>
      </c>
      <c r="H122" s="53" t="s">
        <v>145</v>
      </c>
      <c r="I122" s="51"/>
      <c r="J122" s="52" t="s">
        <v>145</v>
      </c>
      <c r="K122" s="53" t="s">
        <v>145</v>
      </c>
      <c r="L122" s="51"/>
      <c r="M122" s="54" t="s">
        <v>145</v>
      </c>
      <c r="N122" s="55" t="s">
        <v>145</v>
      </c>
    </row>
    <row r="123" spans="1:14" ht="18" customHeight="1" x14ac:dyDescent="0.3">
      <c r="A123" s="24"/>
      <c r="B123" s="48" t="s">
        <v>145</v>
      </c>
      <c r="C123" s="48" t="s">
        <v>145</v>
      </c>
      <c r="D123" s="49" t="s">
        <v>145</v>
      </c>
      <c r="E123" s="50" t="s">
        <v>145</v>
      </c>
      <c r="F123" s="51"/>
      <c r="G123" s="52" t="s">
        <v>145</v>
      </c>
      <c r="H123" s="53" t="s">
        <v>145</v>
      </c>
      <c r="I123" s="51"/>
      <c r="J123" s="52" t="s">
        <v>145</v>
      </c>
      <c r="K123" s="53" t="s">
        <v>145</v>
      </c>
      <c r="L123" s="51"/>
      <c r="M123" s="54" t="s">
        <v>145</v>
      </c>
      <c r="N123" s="55" t="s">
        <v>145</v>
      </c>
    </row>
    <row r="124" spans="1:14" ht="18" customHeight="1" x14ac:dyDescent="0.3">
      <c r="A124" s="24"/>
      <c r="B124" s="48" t="s">
        <v>145</v>
      </c>
      <c r="C124" s="48" t="s">
        <v>145</v>
      </c>
      <c r="D124" s="49" t="s">
        <v>145</v>
      </c>
      <c r="E124" s="50" t="s">
        <v>145</v>
      </c>
      <c r="F124" s="51"/>
      <c r="G124" s="52" t="s">
        <v>145</v>
      </c>
      <c r="H124" s="53" t="s">
        <v>145</v>
      </c>
      <c r="I124" s="51"/>
      <c r="J124" s="52" t="s">
        <v>145</v>
      </c>
      <c r="K124" s="53" t="s">
        <v>145</v>
      </c>
      <c r="L124" s="51"/>
      <c r="M124" s="54" t="s">
        <v>145</v>
      </c>
      <c r="N124" s="55" t="s">
        <v>145</v>
      </c>
    </row>
    <row r="125" spans="1:14" ht="18" customHeight="1" x14ac:dyDescent="0.3">
      <c r="A125" s="24"/>
      <c r="B125" s="48" t="s">
        <v>145</v>
      </c>
      <c r="C125" s="48" t="s">
        <v>145</v>
      </c>
      <c r="D125" s="49" t="s">
        <v>145</v>
      </c>
      <c r="E125" s="50" t="s">
        <v>145</v>
      </c>
      <c r="F125" s="51"/>
      <c r="G125" s="52" t="s">
        <v>145</v>
      </c>
      <c r="H125" s="53" t="s">
        <v>145</v>
      </c>
      <c r="I125" s="51"/>
      <c r="J125" s="52" t="s">
        <v>145</v>
      </c>
      <c r="K125" s="53" t="s">
        <v>145</v>
      </c>
      <c r="L125" s="51"/>
      <c r="M125" s="54" t="s">
        <v>145</v>
      </c>
      <c r="N125" s="55" t="s">
        <v>145</v>
      </c>
    </row>
    <row r="126" spans="1:14" ht="18" customHeight="1" x14ac:dyDescent="0.3">
      <c r="A126" s="24"/>
      <c r="B126" s="48" t="s">
        <v>145</v>
      </c>
      <c r="C126" s="48" t="s">
        <v>145</v>
      </c>
      <c r="D126" s="49" t="s">
        <v>145</v>
      </c>
      <c r="E126" s="50" t="s">
        <v>145</v>
      </c>
      <c r="F126" s="51"/>
      <c r="G126" s="52" t="s">
        <v>145</v>
      </c>
      <c r="H126" s="53" t="s">
        <v>145</v>
      </c>
      <c r="I126" s="51"/>
      <c r="J126" s="52" t="s">
        <v>145</v>
      </c>
      <c r="K126" s="53" t="s">
        <v>145</v>
      </c>
      <c r="L126" s="51"/>
      <c r="M126" s="54" t="s">
        <v>145</v>
      </c>
      <c r="N126" s="55" t="s">
        <v>145</v>
      </c>
    </row>
    <row r="127" spans="1:14" ht="18" customHeight="1" x14ac:dyDescent="0.3">
      <c r="A127" s="24"/>
      <c r="B127" s="48" t="s">
        <v>145</v>
      </c>
      <c r="C127" s="48" t="s">
        <v>145</v>
      </c>
      <c r="D127" s="49" t="s">
        <v>145</v>
      </c>
      <c r="E127" s="50" t="s">
        <v>145</v>
      </c>
      <c r="F127" s="51"/>
      <c r="G127" s="52" t="s">
        <v>145</v>
      </c>
      <c r="H127" s="53" t="s">
        <v>145</v>
      </c>
      <c r="I127" s="51"/>
      <c r="J127" s="52" t="s">
        <v>145</v>
      </c>
      <c r="K127" s="53" t="s">
        <v>145</v>
      </c>
      <c r="L127" s="51"/>
      <c r="M127" s="54" t="s">
        <v>145</v>
      </c>
      <c r="N127" s="55" t="s">
        <v>145</v>
      </c>
    </row>
    <row r="128" spans="1:14" ht="18" customHeight="1" x14ac:dyDescent="0.3">
      <c r="A128" s="24"/>
      <c r="B128" s="48" t="s">
        <v>145</v>
      </c>
      <c r="C128" s="48" t="s">
        <v>145</v>
      </c>
      <c r="D128" s="49" t="s">
        <v>145</v>
      </c>
      <c r="E128" s="50" t="s">
        <v>145</v>
      </c>
      <c r="F128" s="51"/>
      <c r="G128" s="52" t="s">
        <v>145</v>
      </c>
      <c r="H128" s="53" t="s">
        <v>145</v>
      </c>
      <c r="I128" s="51"/>
      <c r="J128" s="52" t="s">
        <v>145</v>
      </c>
      <c r="K128" s="53" t="s">
        <v>145</v>
      </c>
      <c r="L128" s="51"/>
      <c r="M128" s="54" t="s">
        <v>145</v>
      </c>
      <c r="N128" s="55" t="s">
        <v>145</v>
      </c>
    </row>
    <row r="129" spans="1:14" ht="18" customHeight="1" x14ac:dyDescent="0.3">
      <c r="A129" s="24"/>
      <c r="B129" s="48" t="s">
        <v>145</v>
      </c>
      <c r="C129" s="48" t="s">
        <v>145</v>
      </c>
      <c r="D129" s="49" t="s">
        <v>145</v>
      </c>
      <c r="E129" s="50" t="s">
        <v>145</v>
      </c>
      <c r="F129" s="51"/>
      <c r="G129" s="52" t="s">
        <v>145</v>
      </c>
      <c r="H129" s="53" t="s">
        <v>145</v>
      </c>
      <c r="I129" s="51"/>
      <c r="J129" s="52" t="s">
        <v>145</v>
      </c>
      <c r="K129" s="53" t="s">
        <v>145</v>
      </c>
      <c r="L129" s="51"/>
      <c r="M129" s="54" t="s">
        <v>145</v>
      </c>
      <c r="N129" s="55" t="s">
        <v>145</v>
      </c>
    </row>
    <row r="130" spans="1:14" ht="18" customHeight="1" x14ac:dyDescent="0.3">
      <c r="A130" s="24"/>
      <c r="B130" s="48" t="s">
        <v>145</v>
      </c>
      <c r="C130" s="48" t="s">
        <v>145</v>
      </c>
      <c r="D130" s="49" t="s">
        <v>145</v>
      </c>
      <c r="E130" s="50" t="s">
        <v>145</v>
      </c>
      <c r="F130" s="51"/>
      <c r="G130" s="52" t="s">
        <v>145</v>
      </c>
      <c r="H130" s="53" t="s">
        <v>145</v>
      </c>
      <c r="I130" s="51"/>
      <c r="J130" s="52" t="s">
        <v>145</v>
      </c>
      <c r="K130" s="53" t="s">
        <v>145</v>
      </c>
      <c r="L130" s="51"/>
      <c r="M130" s="54" t="s">
        <v>145</v>
      </c>
      <c r="N130" s="55" t="s">
        <v>145</v>
      </c>
    </row>
    <row r="131" spans="1:14" ht="18" customHeight="1" x14ac:dyDescent="0.3">
      <c r="A131" s="24"/>
      <c r="B131" s="48" t="s">
        <v>145</v>
      </c>
      <c r="C131" s="48" t="s">
        <v>145</v>
      </c>
      <c r="D131" s="49" t="s">
        <v>145</v>
      </c>
      <c r="E131" s="50" t="s">
        <v>145</v>
      </c>
      <c r="F131" s="51"/>
      <c r="G131" s="52" t="s">
        <v>145</v>
      </c>
      <c r="H131" s="53" t="s">
        <v>145</v>
      </c>
      <c r="I131" s="51"/>
      <c r="J131" s="52" t="s">
        <v>145</v>
      </c>
      <c r="K131" s="53" t="s">
        <v>145</v>
      </c>
      <c r="L131" s="51"/>
      <c r="M131" s="54" t="s">
        <v>145</v>
      </c>
      <c r="N131" s="55" t="s">
        <v>145</v>
      </c>
    </row>
    <row r="132" spans="1:14" ht="18" customHeight="1" x14ac:dyDescent="0.3">
      <c r="A132" s="24"/>
      <c r="B132" s="48" t="s">
        <v>145</v>
      </c>
      <c r="C132" s="48" t="s">
        <v>145</v>
      </c>
      <c r="D132" s="49" t="s">
        <v>145</v>
      </c>
      <c r="E132" s="50" t="s">
        <v>145</v>
      </c>
      <c r="F132" s="51"/>
      <c r="G132" s="52" t="s">
        <v>145</v>
      </c>
      <c r="H132" s="53" t="s">
        <v>145</v>
      </c>
      <c r="I132" s="51"/>
      <c r="J132" s="52" t="s">
        <v>145</v>
      </c>
      <c r="K132" s="53" t="s">
        <v>145</v>
      </c>
      <c r="L132" s="51"/>
      <c r="M132" s="54" t="s">
        <v>145</v>
      </c>
      <c r="N132" s="55" t="s">
        <v>145</v>
      </c>
    </row>
    <row r="133" spans="1:14" ht="18" customHeight="1" x14ac:dyDescent="0.3">
      <c r="A133" s="24"/>
      <c r="B133" s="48" t="s">
        <v>145</v>
      </c>
      <c r="C133" s="48" t="s">
        <v>145</v>
      </c>
      <c r="D133" s="49" t="s">
        <v>145</v>
      </c>
      <c r="E133" s="50" t="s">
        <v>145</v>
      </c>
      <c r="F133" s="51"/>
      <c r="G133" s="52" t="s">
        <v>145</v>
      </c>
      <c r="H133" s="53" t="s">
        <v>145</v>
      </c>
      <c r="I133" s="51"/>
      <c r="J133" s="52" t="s">
        <v>145</v>
      </c>
      <c r="K133" s="53" t="s">
        <v>145</v>
      </c>
      <c r="L133" s="51"/>
      <c r="M133" s="54" t="s">
        <v>145</v>
      </c>
      <c r="N133" s="55" t="s">
        <v>145</v>
      </c>
    </row>
    <row r="134" spans="1:14" ht="18" customHeight="1" x14ac:dyDescent="0.3">
      <c r="A134" s="24"/>
      <c r="B134" s="48" t="s">
        <v>145</v>
      </c>
      <c r="C134" s="48" t="s">
        <v>145</v>
      </c>
      <c r="D134" s="49" t="s">
        <v>145</v>
      </c>
      <c r="E134" s="50" t="s">
        <v>145</v>
      </c>
      <c r="F134" s="51"/>
      <c r="G134" s="52" t="s">
        <v>145</v>
      </c>
      <c r="H134" s="53" t="s">
        <v>145</v>
      </c>
      <c r="I134" s="51"/>
      <c r="J134" s="52" t="s">
        <v>145</v>
      </c>
      <c r="K134" s="53" t="s">
        <v>145</v>
      </c>
      <c r="L134" s="51"/>
      <c r="M134" s="54" t="s">
        <v>145</v>
      </c>
      <c r="N134" s="55" t="s">
        <v>145</v>
      </c>
    </row>
    <row r="135" spans="1:14" ht="18" customHeight="1" x14ac:dyDescent="0.3">
      <c r="A135" s="24"/>
      <c r="B135" s="48" t="s">
        <v>145</v>
      </c>
      <c r="C135" s="48" t="s">
        <v>145</v>
      </c>
      <c r="D135" s="49" t="s">
        <v>145</v>
      </c>
      <c r="E135" s="50" t="s">
        <v>145</v>
      </c>
      <c r="F135" s="51"/>
      <c r="G135" s="52" t="s">
        <v>145</v>
      </c>
      <c r="H135" s="53" t="s">
        <v>145</v>
      </c>
      <c r="I135" s="51"/>
      <c r="J135" s="52" t="s">
        <v>145</v>
      </c>
      <c r="K135" s="53" t="s">
        <v>145</v>
      </c>
      <c r="L135" s="51"/>
      <c r="M135" s="54" t="s">
        <v>145</v>
      </c>
      <c r="N135" s="55" t="s">
        <v>145</v>
      </c>
    </row>
    <row r="136" spans="1:14" ht="18" customHeight="1" x14ac:dyDescent="0.3">
      <c r="A136" s="24"/>
      <c r="B136" s="48" t="s">
        <v>145</v>
      </c>
      <c r="C136" s="48" t="s">
        <v>145</v>
      </c>
      <c r="D136" s="49" t="s">
        <v>145</v>
      </c>
      <c r="E136" s="50" t="s">
        <v>145</v>
      </c>
      <c r="F136" s="51"/>
      <c r="G136" s="52" t="s">
        <v>145</v>
      </c>
      <c r="H136" s="53" t="s">
        <v>145</v>
      </c>
      <c r="I136" s="51"/>
      <c r="J136" s="52" t="s">
        <v>145</v>
      </c>
      <c r="K136" s="53" t="s">
        <v>145</v>
      </c>
      <c r="L136" s="51"/>
      <c r="M136" s="54" t="s">
        <v>145</v>
      </c>
      <c r="N136" s="55" t="s">
        <v>145</v>
      </c>
    </row>
    <row r="137" spans="1:14" ht="18" customHeight="1" x14ac:dyDescent="0.3">
      <c r="A137" s="24"/>
      <c r="B137" s="48" t="s">
        <v>145</v>
      </c>
      <c r="C137" s="48" t="s">
        <v>145</v>
      </c>
      <c r="D137" s="49" t="s">
        <v>145</v>
      </c>
      <c r="E137" s="50" t="s">
        <v>145</v>
      </c>
      <c r="F137" s="51"/>
      <c r="G137" s="52" t="s">
        <v>145</v>
      </c>
      <c r="H137" s="53" t="s">
        <v>145</v>
      </c>
      <c r="I137" s="51"/>
      <c r="J137" s="52" t="s">
        <v>145</v>
      </c>
      <c r="K137" s="53" t="s">
        <v>145</v>
      </c>
      <c r="L137" s="51"/>
      <c r="M137" s="54" t="s">
        <v>145</v>
      </c>
      <c r="N137" s="55" t="s">
        <v>145</v>
      </c>
    </row>
    <row r="138" spans="1:14" ht="18" customHeight="1" x14ac:dyDescent="0.3">
      <c r="A138" s="24"/>
      <c r="B138" s="48" t="s">
        <v>145</v>
      </c>
      <c r="C138" s="48" t="s">
        <v>145</v>
      </c>
      <c r="D138" s="49" t="s">
        <v>145</v>
      </c>
      <c r="E138" s="50" t="s">
        <v>145</v>
      </c>
      <c r="F138" s="51"/>
      <c r="G138" s="52" t="s">
        <v>145</v>
      </c>
      <c r="H138" s="53" t="s">
        <v>145</v>
      </c>
      <c r="I138" s="51"/>
      <c r="J138" s="52" t="s">
        <v>145</v>
      </c>
      <c r="K138" s="53" t="s">
        <v>145</v>
      </c>
      <c r="L138" s="51"/>
      <c r="M138" s="54" t="s">
        <v>145</v>
      </c>
      <c r="N138" s="55" t="s">
        <v>145</v>
      </c>
    </row>
    <row r="139" spans="1:14" ht="18" customHeight="1" x14ac:dyDescent="0.3">
      <c r="A139" s="24"/>
      <c r="B139" s="48" t="s">
        <v>145</v>
      </c>
      <c r="C139" s="48" t="s">
        <v>145</v>
      </c>
      <c r="D139" s="49" t="s">
        <v>145</v>
      </c>
      <c r="E139" s="50" t="s">
        <v>145</v>
      </c>
      <c r="F139" s="51"/>
      <c r="G139" s="52" t="s">
        <v>145</v>
      </c>
      <c r="H139" s="53" t="s">
        <v>145</v>
      </c>
      <c r="I139" s="51"/>
      <c r="J139" s="52" t="s">
        <v>145</v>
      </c>
      <c r="K139" s="53" t="s">
        <v>145</v>
      </c>
      <c r="L139" s="51"/>
      <c r="M139" s="54" t="s">
        <v>145</v>
      </c>
      <c r="N139" s="55" t="s">
        <v>145</v>
      </c>
    </row>
    <row r="140" spans="1:14" ht="18" customHeight="1" x14ac:dyDescent="0.3">
      <c r="A140" s="24"/>
      <c r="B140" s="48" t="s">
        <v>145</v>
      </c>
      <c r="C140" s="48" t="s">
        <v>145</v>
      </c>
      <c r="D140" s="49" t="s">
        <v>145</v>
      </c>
      <c r="E140" s="50" t="s">
        <v>145</v>
      </c>
      <c r="F140" s="51"/>
      <c r="G140" s="52" t="s">
        <v>145</v>
      </c>
      <c r="H140" s="53" t="s">
        <v>145</v>
      </c>
      <c r="I140" s="51"/>
      <c r="J140" s="52" t="s">
        <v>145</v>
      </c>
      <c r="K140" s="53" t="s">
        <v>145</v>
      </c>
      <c r="L140" s="51"/>
      <c r="M140" s="54" t="s">
        <v>145</v>
      </c>
      <c r="N140" s="55" t="s">
        <v>145</v>
      </c>
    </row>
    <row r="141" spans="1:14" ht="18" customHeight="1" x14ac:dyDescent="0.3">
      <c r="A141" s="24"/>
      <c r="B141" s="48" t="s">
        <v>145</v>
      </c>
      <c r="C141" s="48" t="s">
        <v>145</v>
      </c>
      <c r="D141" s="49" t="s">
        <v>145</v>
      </c>
      <c r="E141" s="50" t="s">
        <v>145</v>
      </c>
      <c r="F141" s="51"/>
      <c r="G141" s="52" t="s">
        <v>145</v>
      </c>
      <c r="H141" s="53" t="s">
        <v>145</v>
      </c>
      <c r="I141" s="51"/>
      <c r="J141" s="52" t="s">
        <v>145</v>
      </c>
      <c r="K141" s="53" t="s">
        <v>145</v>
      </c>
      <c r="L141" s="51"/>
      <c r="M141" s="54" t="s">
        <v>145</v>
      </c>
      <c r="N141" s="55" t="s">
        <v>145</v>
      </c>
    </row>
    <row r="142" spans="1:14" ht="18" customHeight="1" x14ac:dyDescent="0.3">
      <c r="A142" s="24"/>
      <c r="B142" s="48" t="s">
        <v>145</v>
      </c>
      <c r="C142" s="48" t="s">
        <v>145</v>
      </c>
      <c r="D142" s="49" t="s">
        <v>145</v>
      </c>
      <c r="E142" s="50" t="s">
        <v>145</v>
      </c>
      <c r="F142" s="51"/>
      <c r="G142" s="52" t="s">
        <v>145</v>
      </c>
      <c r="H142" s="53" t="s">
        <v>145</v>
      </c>
      <c r="I142" s="51"/>
      <c r="J142" s="52" t="s">
        <v>145</v>
      </c>
      <c r="K142" s="53" t="s">
        <v>145</v>
      </c>
      <c r="L142" s="51"/>
      <c r="M142" s="54" t="s">
        <v>145</v>
      </c>
      <c r="N142" s="55" t="s">
        <v>145</v>
      </c>
    </row>
    <row r="143" spans="1:14" ht="18" customHeight="1" x14ac:dyDescent="0.3">
      <c r="A143" s="24"/>
      <c r="B143" s="48" t="s">
        <v>145</v>
      </c>
      <c r="C143" s="48" t="s">
        <v>145</v>
      </c>
      <c r="D143" s="49" t="s">
        <v>145</v>
      </c>
      <c r="E143" s="50" t="s">
        <v>145</v>
      </c>
      <c r="F143" s="51"/>
      <c r="G143" s="52" t="s">
        <v>145</v>
      </c>
      <c r="H143" s="53" t="s">
        <v>145</v>
      </c>
      <c r="I143" s="51"/>
      <c r="J143" s="52" t="s">
        <v>145</v>
      </c>
      <c r="K143" s="53" t="s">
        <v>145</v>
      </c>
      <c r="L143" s="51"/>
      <c r="M143" s="54" t="s">
        <v>145</v>
      </c>
      <c r="N143" s="55" t="s">
        <v>145</v>
      </c>
    </row>
    <row r="144" spans="1:14" ht="18" customHeight="1" x14ac:dyDescent="0.3">
      <c r="A144" s="24"/>
      <c r="B144" s="48" t="s">
        <v>145</v>
      </c>
      <c r="C144" s="48" t="s">
        <v>145</v>
      </c>
      <c r="D144" s="49" t="s">
        <v>145</v>
      </c>
      <c r="E144" s="50" t="s">
        <v>145</v>
      </c>
      <c r="F144" s="51"/>
      <c r="G144" s="52" t="s">
        <v>145</v>
      </c>
      <c r="H144" s="53" t="s">
        <v>145</v>
      </c>
      <c r="I144" s="51"/>
      <c r="J144" s="52" t="s">
        <v>145</v>
      </c>
      <c r="K144" s="53" t="s">
        <v>145</v>
      </c>
      <c r="L144" s="51"/>
      <c r="M144" s="54" t="s">
        <v>145</v>
      </c>
      <c r="N144" s="55" t="s">
        <v>145</v>
      </c>
    </row>
    <row r="145" spans="1:14" ht="18" customHeight="1" x14ac:dyDescent="0.3">
      <c r="A145" s="24"/>
      <c r="B145" s="48" t="s">
        <v>145</v>
      </c>
      <c r="C145" s="48" t="s">
        <v>145</v>
      </c>
      <c r="D145" s="49" t="s">
        <v>145</v>
      </c>
      <c r="E145" s="50" t="s">
        <v>145</v>
      </c>
      <c r="F145" s="51"/>
      <c r="G145" s="52" t="s">
        <v>145</v>
      </c>
      <c r="H145" s="53" t="s">
        <v>145</v>
      </c>
      <c r="I145" s="51"/>
      <c r="J145" s="52" t="s">
        <v>145</v>
      </c>
      <c r="K145" s="53" t="s">
        <v>145</v>
      </c>
      <c r="L145" s="51"/>
      <c r="M145" s="54" t="s">
        <v>145</v>
      </c>
      <c r="N145" s="55" t="s">
        <v>145</v>
      </c>
    </row>
    <row r="146" spans="1:14" ht="18" customHeight="1" x14ac:dyDescent="0.3">
      <c r="A146" s="24"/>
      <c r="B146" s="48" t="s">
        <v>145</v>
      </c>
      <c r="C146" s="48" t="s">
        <v>145</v>
      </c>
      <c r="D146" s="49" t="s">
        <v>145</v>
      </c>
      <c r="E146" s="50" t="s">
        <v>145</v>
      </c>
      <c r="F146" s="51"/>
      <c r="G146" s="52" t="s">
        <v>145</v>
      </c>
      <c r="H146" s="53" t="s">
        <v>145</v>
      </c>
      <c r="I146" s="51"/>
      <c r="J146" s="52" t="s">
        <v>145</v>
      </c>
      <c r="K146" s="53" t="s">
        <v>145</v>
      </c>
      <c r="L146" s="51"/>
      <c r="M146" s="54" t="s">
        <v>145</v>
      </c>
      <c r="N146" s="55" t="s">
        <v>145</v>
      </c>
    </row>
    <row r="147" spans="1:14" ht="18" customHeight="1" x14ac:dyDescent="0.3">
      <c r="A147" s="24"/>
      <c r="B147" s="48" t="s">
        <v>145</v>
      </c>
      <c r="C147" s="48" t="s">
        <v>145</v>
      </c>
      <c r="D147" s="49" t="s">
        <v>145</v>
      </c>
      <c r="E147" s="50" t="s">
        <v>145</v>
      </c>
      <c r="F147" s="51"/>
      <c r="G147" s="52" t="s">
        <v>145</v>
      </c>
      <c r="H147" s="53" t="s">
        <v>145</v>
      </c>
      <c r="I147" s="51"/>
      <c r="J147" s="52" t="s">
        <v>145</v>
      </c>
      <c r="K147" s="53" t="s">
        <v>145</v>
      </c>
      <c r="L147" s="51"/>
      <c r="M147" s="54" t="s">
        <v>145</v>
      </c>
      <c r="N147" s="55" t="s">
        <v>145</v>
      </c>
    </row>
    <row r="148" spans="1:14" ht="18" customHeight="1" x14ac:dyDescent="0.3">
      <c r="A148" s="24"/>
      <c r="B148" s="48" t="s">
        <v>145</v>
      </c>
      <c r="C148" s="48" t="s">
        <v>145</v>
      </c>
      <c r="D148" s="49" t="s">
        <v>145</v>
      </c>
      <c r="E148" s="50" t="s">
        <v>145</v>
      </c>
      <c r="F148" s="51"/>
      <c r="G148" s="52" t="s">
        <v>145</v>
      </c>
      <c r="H148" s="53" t="s">
        <v>145</v>
      </c>
      <c r="I148" s="51"/>
      <c r="J148" s="52" t="s">
        <v>145</v>
      </c>
      <c r="K148" s="53" t="s">
        <v>145</v>
      </c>
      <c r="L148" s="51"/>
      <c r="M148" s="54" t="s">
        <v>145</v>
      </c>
      <c r="N148" s="55" t="s">
        <v>145</v>
      </c>
    </row>
    <row r="149" spans="1:14" ht="18" customHeight="1" x14ac:dyDescent="0.3">
      <c r="A149" s="24"/>
      <c r="B149" s="48" t="s">
        <v>145</v>
      </c>
      <c r="C149" s="48" t="s">
        <v>145</v>
      </c>
      <c r="D149" s="49" t="s">
        <v>145</v>
      </c>
      <c r="E149" s="50" t="s">
        <v>145</v>
      </c>
      <c r="F149" s="51"/>
      <c r="G149" s="52" t="s">
        <v>145</v>
      </c>
      <c r="H149" s="53" t="s">
        <v>145</v>
      </c>
      <c r="I149" s="51"/>
      <c r="J149" s="52" t="s">
        <v>145</v>
      </c>
      <c r="K149" s="53" t="s">
        <v>145</v>
      </c>
      <c r="L149" s="51"/>
      <c r="M149" s="54" t="s">
        <v>145</v>
      </c>
      <c r="N149" s="55" t="s">
        <v>145</v>
      </c>
    </row>
    <row r="150" spans="1:14" ht="18" customHeight="1" x14ac:dyDescent="0.3">
      <c r="A150" s="24"/>
      <c r="B150" s="48" t="s">
        <v>145</v>
      </c>
      <c r="C150" s="48" t="s">
        <v>145</v>
      </c>
      <c r="D150" s="49" t="s">
        <v>145</v>
      </c>
      <c r="E150" s="50" t="s">
        <v>145</v>
      </c>
      <c r="F150" s="51"/>
      <c r="G150" s="52" t="s">
        <v>145</v>
      </c>
      <c r="H150" s="53" t="s">
        <v>145</v>
      </c>
      <c r="I150" s="51"/>
      <c r="J150" s="52" t="s">
        <v>145</v>
      </c>
      <c r="K150" s="53" t="s">
        <v>145</v>
      </c>
      <c r="L150" s="51"/>
      <c r="M150" s="54" t="s">
        <v>145</v>
      </c>
      <c r="N150" s="55" t="s">
        <v>145</v>
      </c>
    </row>
  </sheetData>
  <sheetProtection algorithmName="SHA-512" hashValue="pkwfKAmcsn/2bb1BNtWyI1UcxrzepUhfvYBuZxJdOROyRa+ldffn/bP0XMR99uylH44yY+wQtrRIeCkcRWBx9A==" saltValue="j7hxFlqtsg+OjPlj7dbv3Q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71" priority="11">
      <formula>AND($B9=1,$D9&lt;&gt;"",$E9&lt;&gt;"")</formula>
    </cfRule>
    <cfRule type="expression" dxfId="70" priority="12">
      <formula>AND($B9&gt;1,$D9&lt;&gt;"",$E9&lt;&gt;"")</formula>
    </cfRule>
  </conditionalFormatting>
  <conditionalFormatting sqref="C9:C150">
    <cfRule type="expression" dxfId="69" priority="9">
      <formula>AND($B9&gt;1,$D9&lt;&gt;"",$E9&lt;&gt;"")</formula>
    </cfRule>
    <cfRule type="expression" dxfId="68" priority="10">
      <formula>AND($B9=1,$D9&lt;&gt;"",$E9&lt;&gt;"")</formula>
    </cfRule>
  </conditionalFormatting>
  <conditionalFormatting sqref="D9:D150">
    <cfRule type="expression" dxfId="67" priority="7">
      <formula>AND($B9&gt;1,$D9&lt;&gt;"",$E9&lt;&gt;"")</formula>
    </cfRule>
    <cfRule type="expression" dxfId="66" priority="8">
      <formula>AND($B9=1,$D9&lt;&gt;"",$E9&lt;&gt;"")</formula>
    </cfRule>
  </conditionalFormatting>
  <conditionalFormatting sqref="E9:E150">
    <cfRule type="expression" dxfId="65" priority="5">
      <formula>AND($B9&gt;1,$D9&lt;&gt;"",$E9&lt;&gt;"")</formula>
    </cfRule>
    <cfRule type="expression" dxfId="64" priority="6">
      <formula>AND($B9=1,$D9&lt;&gt;"",$E9&lt;&gt;"")</formula>
    </cfRule>
  </conditionalFormatting>
  <conditionalFormatting sqref="M9:M150 G9:G150 J9:J150">
    <cfRule type="expression" dxfId="63" priority="3">
      <formula>AND($B9=1,$D9&lt;&gt;"",$E9&lt;&gt;"")</formula>
    </cfRule>
    <cfRule type="expression" dxfId="62" priority="4">
      <formula>AND($B9&gt;1,$D9&lt;&gt;"",$E9&lt;&gt;"")</formula>
    </cfRule>
  </conditionalFormatting>
  <conditionalFormatting sqref="N9:N150 K9:K150 H9:H150">
    <cfRule type="expression" dxfId="61" priority="1">
      <formula>AND($B9&gt;1,$D9&lt;&gt;"",$E9&lt;&gt;"")</formula>
    </cfRule>
    <cfRule type="expression" dxfId="60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57B00-0FA3-401A-B016-8264AFB0223E}">
  <sheetPr codeName="Sheet33">
    <tabColor rgb="FFCCA59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17</v>
      </c>
      <c r="B2" s="20" t="s">
        <v>248</v>
      </c>
      <c r="C2" s="20"/>
      <c r="D2" s="20"/>
      <c r="E2" s="20"/>
      <c r="F2" s="20"/>
      <c r="G2" s="20"/>
      <c r="H2" s="21"/>
      <c r="J2" s="22"/>
      <c r="K2" s="21"/>
      <c r="M2" s="57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7"/>
      <c r="N3" s="21"/>
    </row>
    <row r="4" spans="1:14" ht="18" customHeight="1" x14ac:dyDescent="0.3">
      <c r="A4" s="24"/>
      <c r="B4" s="26" t="s">
        <v>45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2"/>
      <c r="H5" s="29"/>
      <c r="J5" s="62"/>
      <c r="K5" s="29"/>
      <c r="M5" s="59"/>
      <c r="N5" s="29"/>
    </row>
    <row r="6" spans="1:14" ht="27.6" customHeight="1" x14ac:dyDescent="0.3">
      <c r="A6" s="24"/>
      <c r="B6" s="24"/>
      <c r="D6" s="24"/>
      <c r="E6" s="31"/>
      <c r="G6" s="32">
        <v>2022</v>
      </c>
      <c r="H6" s="33"/>
      <c r="J6" s="32">
        <v>2021</v>
      </c>
      <c r="K6" s="33"/>
      <c r="M6" s="34" t="s">
        <v>46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47</v>
      </c>
      <c r="H7" s="37" t="s">
        <v>48</v>
      </c>
      <c r="J7" s="36" t="s">
        <v>47</v>
      </c>
      <c r="K7" s="37" t="s">
        <v>48</v>
      </c>
      <c r="M7" s="60" t="s">
        <v>49</v>
      </c>
      <c r="N7" s="37" t="s">
        <v>50</v>
      </c>
    </row>
    <row r="8" spans="1:14" ht="18" customHeight="1" x14ac:dyDescent="0.3">
      <c r="A8" s="24"/>
      <c r="B8" s="39">
        <v>2022</v>
      </c>
      <c r="C8" s="40">
        <v>2021</v>
      </c>
      <c r="D8" s="41" t="s">
        <v>51</v>
      </c>
      <c r="E8" s="41"/>
      <c r="G8" s="42">
        <v>30543.320239999997</v>
      </c>
      <c r="H8" s="61">
        <v>0.99999999999999989</v>
      </c>
      <c r="J8" s="44">
        <v>28293.259429999998</v>
      </c>
      <c r="K8" s="47">
        <v>0.99999999999999989</v>
      </c>
      <c r="M8" s="46">
        <v>7.9526390925967597E-2</v>
      </c>
      <c r="N8" s="47" t="s">
        <v>52</v>
      </c>
    </row>
    <row r="9" spans="1:14" ht="18" customHeight="1" x14ac:dyDescent="0.3">
      <c r="A9" s="24"/>
      <c r="B9" s="48">
        <v>1</v>
      </c>
      <c r="C9" s="48">
        <v>1</v>
      </c>
      <c r="D9" s="49">
        <v>1160</v>
      </c>
      <c r="E9" s="50" t="s">
        <v>96</v>
      </c>
      <c r="F9" s="51"/>
      <c r="G9" s="52">
        <v>9392.9872799999994</v>
      </c>
      <c r="H9" s="53">
        <v>0.30753000021585081</v>
      </c>
      <c r="I9" s="51"/>
      <c r="J9" s="52">
        <v>8107.8903900000005</v>
      </c>
      <c r="K9" s="53">
        <v>0.28656614873445851</v>
      </c>
      <c r="L9" s="51"/>
      <c r="M9" s="54">
        <v>0.15849953911377418</v>
      </c>
      <c r="N9" s="55" t="s">
        <v>249</v>
      </c>
    </row>
    <row r="10" spans="1:14" ht="18" customHeight="1" x14ac:dyDescent="0.3">
      <c r="A10" s="24"/>
      <c r="B10" s="48">
        <v>2</v>
      </c>
      <c r="C10" s="48">
        <v>2</v>
      </c>
      <c r="D10" s="49">
        <v>1011</v>
      </c>
      <c r="E10" s="50" t="s">
        <v>53</v>
      </c>
      <c r="F10" s="51"/>
      <c r="G10" s="52">
        <v>7390.1373899999999</v>
      </c>
      <c r="H10" s="53">
        <v>0.24195592790602258</v>
      </c>
      <c r="I10" s="51"/>
      <c r="J10" s="52">
        <v>7073.0151999999998</v>
      </c>
      <c r="K10" s="53">
        <v>0.2499894088731367</v>
      </c>
      <c r="L10" s="51"/>
      <c r="M10" s="54">
        <v>4.4835502403557687E-2</v>
      </c>
      <c r="N10" s="55" t="s">
        <v>250</v>
      </c>
    </row>
    <row r="11" spans="1:14" ht="18" customHeight="1" x14ac:dyDescent="0.3">
      <c r="A11" s="24"/>
      <c r="B11" s="48">
        <v>3</v>
      </c>
      <c r="C11" s="48">
        <v>3</v>
      </c>
      <c r="D11" s="49">
        <v>1020</v>
      </c>
      <c r="E11" s="50" t="s">
        <v>120</v>
      </c>
      <c r="F11" s="51"/>
      <c r="G11" s="52">
        <v>3767.8155299999999</v>
      </c>
      <c r="H11" s="53">
        <v>0.12335972318640104</v>
      </c>
      <c r="I11" s="51"/>
      <c r="J11" s="52">
        <v>3367.3264300000001</v>
      </c>
      <c r="K11" s="53">
        <v>0.1190151469939708</v>
      </c>
      <c r="L11" s="51"/>
      <c r="M11" s="54">
        <v>0.11893385103148428</v>
      </c>
      <c r="N11" s="55" t="s">
        <v>54</v>
      </c>
    </row>
    <row r="12" spans="1:14" ht="18" customHeight="1" x14ac:dyDescent="0.3">
      <c r="A12" s="24"/>
      <c r="B12" s="48">
        <v>4</v>
      </c>
      <c r="C12" s="48">
        <v>4</v>
      </c>
      <c r="D12" s="49">
        <v>1200</v>
      </c>
      <c r="E12" s="50" t="s">
        <v>105</v>
      </c>
      <c r="F12" s="51"/>
      <c r="G12" s="52">
        <v>2812.2545099999998</v>
      </c>
      <c r="H12" s="53">
        <v>9.2074289497741907E-2</v>
      </c>
      <c r="I12" s="51"/>
      <c r="J12" s="52">
        <v>2523.97262</v>
      </c>
      <c r="K12" s="53">
        <v>8.9207559356832999E-2</v>
      </c>
      <c r="L12" s="51"/>
      <c r="M12" s="54">
        <v>0.11421751873045269</v>
      </c>
      <c r="N12" s="55" t="s">
        <v>212</v>
      </c>
    </row>
    <row r="13" spans="1:14" ht="18" customHeight="1" x14ac:dyDescent="0.3">
      <c r="A13" s="24"/>
      <c r="B13" s="48">
        <v>5</v>
      </c>
      <c r="C13" s="48">
        <v>5</v>
      </c>
      <c r="D13" s="49">
        <v>1173</v>
      </c>
      <c r="E13" s="50" t="s">
        <v>107</v>
      </c>
      <c r="F13" s="51"/>
      <c r="G13" s="52">
        <v>2132.9075699999999</v>
      </c>
      <c r="H13" s="53">
        <v>6.9832210553412974E-2</v>
      </c>
      <c r="I13" s="51"/>
      <c r="J13" s="52">
        <v>2169.5377599999997</v>
      </c>
      <c r="K13" s="53">
        <v>7.6680375598563541E-2</v>
      </c>
      <c r="L13" s="51"/>
      <c r="M13" s="54">
        <v>-1.6883868386784778E-2</v>
      </c>
      <c r="N13" s="55" t="s">
        <v>251</v>
      </c>
    </row>
    <row r="14" spans="1:14" ht="18" customHeight="1" x14ac:dyDescent="0.3">
      <c r="A14" s="24"/>
      <c r="B14" s="48">
        <v>6</v>
      </c>
      <c r="C14" s="48">
        <v>7</v>
      </c>
      <c r="D14" s="49">
        <v>1026</v>
      </c>
      <c r="E14" s="50" t="s">
        <v>77</v>
      </c>
      <c r="F14" s="51"/>
      <c r="G14" s="52">
        <v>1263.6954900000001</v>
      </c>
      <c r="H14" s="53">
        <v>4.137387422422547E-2</v>
      </c>
      <c r="I14" s="51"/>
      <c r="J14" s="52">
        <v>1241.37706</v>
      </c>
      <c r="K14" s="53">
        <v>4.3875364132975755E-2</v>
      </c>
      <c r="L14" s="51"/>
      <c r="M14" s="54">
        <v>1.7978767869288672E-2</v>
      </c>
      <c r="N14" s="55" t="s">
        <v>221</v>
      </c>
    </row>
    <row r="15" spans="1:14" ht="18" customHeight="1" x14ac:dyDescent="0.3">
      <c r="A15" s="24"/>
      <c r="B15" s="48">
        <v>7</v>
      </c>
      <c r="C15" s="48">
        <v>6</v>
      </c>
      <c r="D15" s="49">
        <v>1197</v>
      </c>
      <c r="E15" s="50" t="s">
        <v>55</v>
      </c>
      <c r="F15" s="51"/>
      <c r="G15" s="52">
        <v>1110.45551</v>
      </c>
      <c r="H15" s="53">
        <v>3.6356738601906503E-2</v>
      </c>
      <c r="I15" s="51"/>
      <c r="J15" s="52">
        <v>1253.4236799999999</v>
      </c>
      <c r="K15" s="53">
        <v>4.4301141164067005E-2</v>
      </c>
      <c r="L15" s="51"/>
      <c r="M15" s="54">
        <v>-0.11406212622375213</v>
      </c>
      <c r="N15" s="55" t="s">
        <v>252</v>
      </c>
    </row>
    <row r="16" spans="1:14" ht="18" customHeight="1" x14ac:dyDescent="0.3">
      <c r="A16" s="24"/>
      <c r="B16" s="48">
        <v>8</v>
      </c>
      <c r="C16" s="48">
        <v>8</v>
      </c>
      <c r="D16" s="49">
        <v>1205</v>
      </c>
      <c r="E16" s="50" t="s">
        <v>69</v>
      </c>
      <c r="F16" s="51"/>
      <c r="G16" s="52">
        <v>862.74135999999999</v>
      </c>
      <c r="H16" s="53">
        <v>2.8246482478684186E-2</v>
      </c>
      <c r="I16" s="51"/>
      <c r="J16" s="52">
        <v>845.57540000000006</v>
      </c>
      <c r="K16" s="53">
        <v>2.9886107752697341E-2</v>
      </c>
      <c r="L16" s="51"/>
      <c r="M16" s="54">
        <v>2.0300921715555972E-2</v>
      </c>
      <c r="N16" s="55" t="s">
        <v>243</v>
      </c>
    </row>
    <row r="17" spans="1:14" ht="18" customHeight="1" x14ac:dyDescent="0.3">
      <c r="A17" s="24"/>
      <c r="B17" s="48">
        <v>9</v>
      </c>
      <c r="C17" s="48">
        <v>10</v>
      </c>
      <c r="D17" s="49">
        <v>1028</v>
      </c>
      <c r="E17" s="50" t="s">
        <v>63</v>
      </c>
      <c r="F17" s="51"/>
      <c r="G17" s="52">
        <v>469.75842999999998</v>
      </c>
      <c r="H17" s="53">
        <v>1.5380070873395001E-2</v>
      </c>
      <c r="I17" s="51"/>
      <c r="J17" s="52">
        <v>448.18467000000015</v>
      </c>
      <c r="K17" s="53">
        <v>1.5840687111672243E-2</v>
      </c>
      <c r="L17" s="51"/>
      <c r="M17" s="54">
        <v>4.8135872206427351E-2</v>
      </c>
      <c r="N17" s="55" t="s">
        <v>210</v>
      </c>
    </row>
    <row r="18" spans="1:14" ht="18" customHeight="1" x14ac:dyDescent="0.3">
      <c r="A18" s="24"/>
      <c r="B18" s="48">
        <v>10</v>
      </c>
      <c r="C18" s="48">
        <v>9</v>
      </c>
      <c r="D18" s="49">
        <v>1184</v>
      </c>
      <c r="E18" s="50" t="s">
        <v>65</v>
      </c>
      <c r="F18" s="51"/>
      <c r="G18" s="52">
        <v>448.66347999999999</v>
      </c>
      <c r="H18" s="53">
        <v>1.4689414132927941E-2</v>
      </c>
      <c r="I18" s="51"/>
      <c r="J18" s="52">
        <v>466.93507</v>
      </c>
      <c r="K18" s="53">
        <v>1.6503403263071838E-2</v>
      </c>
      <c r="L18" s="51"/>
      <c r="M18" s="54">
        <v>-3.9130901005144041E-2</v>
      </c>
      <c r="N18" s="55" t="s">
        <v>174</v>
      </c>
    </row>
    <row r="19" spans="1:14" ht="18" customHeight="1" x14ac:dyDescent="0.3">
      <c r="A19" s="24"/>
      <c r="B19" s="48">
        <v>11</v>
      </c>
      <c r="C19" s="48">
        <v>11</v>
      </c>
      <c r="D19" s="49">
        <v>1202</v>
      </c>
      <c r="E19" s="50" t="s">
        <v>119</v>
      </c>
      <c r="F19" s="51"/>
      <c r="G19" s="52">
        <v>329.23159000000004</v>
      </c>
      <c r="H19" s="53">
        <v>1.0779168322664323E-2</v>
      </c>
      <c r="I19" s="51"/>
      <c r="J19" s="52">
        <v>224.68937</v>
      </c>
      <c r="K19" s="53">
        <v>7.9414452249978902E-3</v>
      </c>
      <c r="L19" s="51"/>
      <c r="M19" s="54">
        <v>0.46527443643640126</v>
      </c>
      <c r="N19" s="55" t="s">
        <v>158</v>
      </c>
    </row>
    <row r="20" spans="1:14" ht="18" customHeight="1" x14ac:dyDescent="0.3">
      <c r="A20" s="24"/>
      <c r="B20" s="48">
        <v>12</v>
      </c>
      <c r="C20" s="48">
        <v>12</v>
      </c>
      <c r="D20" s="49">
        <v>1129</v>
      </c>
      <c r="E20" s="50" t="s">
        <v>61</v>
      </c>
      <c r="F20" s="51"/>
      <c r="G20" s="52">
        <v>231.00503</v>
      </c>
      <c r="H20" s="53">
        <v>7.5631931363333675E-3</v>
      </c>
      <c r="I20" s="51"/>
      <c r="J20" s="52">
        <v>223.89619000000002</v>
      </c>
      <c r="K20" s="53">
        <v>7.9134109858900771E-3</v>
      </c>
      <c r="L20" s="51"/>
      <c r="M20" s="54">
        <v>3.1750607279203751E-2</v>
      </c>
      <c r="N20" s="55" t="s">
        <v>201</v>
      </c>
    </row>
    <row r="21" spans="1:14" ht="18" customHeight="1" x14ac:dyDescent="0.3">
      <c r="A21" s="24"/>
      <c r="B21" s="48">
        <v>13</v>
      </c>
      <c r="C21" s="48">
        <v>13</v>
      </c>
      <c r="D21" s="49">
        <v>1133</v>
      </c>
      <c r="E21" s="50" t="s">
        <v>88</v>
      </c>
      <c r="F21" s="51"/>
      <c r="G21" s="52">
        <v>151.65943000000001</v>
      </c>
      <c r="H21" s="53">
        <v>4.9653878101105888E-3</v>
      </c>
      <c r="I21" s="51"/>
      <c r="J21" s="52">
        <v>152.68950999999998</v>
      </c>
      <c r="K21" s="53">
        <v>5.3966744403474336E-3</v>
      </c>
      <c r="L21" s="51"/>
      <c r="M21" s="54">
        <v>-6.7462394764379674E-3</v>
      </c>
      <c r="N21" s="55" t="s">
        <v>201</v>
      </c>
    </row>
    <row r="22" spans="1:14" ht="18" customHeight="1" x14ac:dyDescent="0.3">
      <c r="A22" s="24"/>
      <c r="B22" s="48">
        <v>14</v>
      </c>
      <c r="C22" s="48">
        <v>14</v>
      </c>
      <c r="D22" s="49">
        <v>1145</v>
      </c>
      <c r="E22" s="50" t="s">
        <v>92</v>
      </c>
      <c r="F22" s="51"/>
      <c r="G22" s="52">
        <v>120.94447</v>
      </c>
      <c r="H22" s="53">
        <v>3.9597682586456099E-3</v>
      </c>
      <c r="I22" s="51"/>
      <c r="J22" s="52">
        <v>136.86692000000002</v>
      </c>
      <c r="K22" s="53">
        <v>4.837439120035667E-3</v>
      </c>
      <c r="L22" s="51"/>
      <c r="M22" s="54">
        <v>-0.11633526932585335</v>
      </c>
      <c r="N22" s="55" t="s">
        <v>157</v>
      </c>
    </row>
    <row r="23" spans="1:14" ht="18" customHeight="1" x14ac:dyDescent="0.3">
      <c r="A23" s="24"/>
      <c r="B23" s="48">
        <v>15</v>
      </c>
      <c r="C23" s="48">
        <v>15</v>
      </c>
      <c r="D23" s="49">
        <v>1122</v>
      </c>
      <c r="E23" s="50" t="s">
        <v>85</v>
      </c>
      <c r="F23" s="51"/>
      <c r="G23" s="52">
        <v>59.06317</v>
      </c>
      <c r="H23" s="53">
        <v>1.9337508016777421E-3</v>
      </c>
      <c r="I23" s="51"/>
      <c r="J23" s="52">
        <v>57.879160000000006</v>
      </c>
      <c r="K23" s="53">
        <v>2.0456872472822763E-3</v>
      </c>
      <c r="L23" s="51"/>
      <c r="M23" s="54">
        <v>2.0456585755563719E-2</v>
      </c>
      <c r="N23" s="55" t="s">
        <v>203</v>
      </c>
    </row>
    <row r="24" spans="1:14" ht="18" customHeight="1" x14ac:dyDescent="0.3">
      <c r="A24" s="24"/>
      <c r="B24" s="48" t="s">
        <v>145</v>
      </c>
      <c r="C24" s="48" t="s">
        <v>145</v>
      </c>
      <c r="D24" s="49" t="s">
        <v>145</v>
      </c>
      <c r="E24" s="50" t="s">
        <v>145</v>
      </c>
      <c r="F24" s="51"/>
      <c r="G24" s="52" t="s">
        <v>145</v>
      </c>
      <c r="H24" s="53" t="s">
        <v>145</v>
      </c>
      <c r="I24" s="51"/>
      <c r="J24" s="52" t="s">
        <v>145</v>
      </c>
      <c r="K24" s="53" t="s">
        <v>145</v>
      </c>
      <c r="L24" s="51"/>
      <c r="M24" s="54" t="s">
        <v>145</v>
      </c>
      <c r="N24" s="55" t="s">
        <v>145</v>
      </c>
    </row>
    <row r="25" spans="1:14" ht="18" customHeight="1" x14ac:dyDescent="0.3">
      <c r="A25" s="24"/>
      <c r="B25" s="48" t="s">
        <v>145</v>
      </c>
      <c r="C25" s="48" t="s">
        <v>145</v>
      </c>
      <c r="D25" s="49" t="s">
        <v>145</v>
      </c>
      <c r="E25" s="50" t="s">
        <v>145</v>
      </c>
      <c r="F25" s="51"/>
      <c r="G25" s="52" t="s">
        <v>145</v>
      </c>
      <c r="H25" s="53" t="s">
        <v>145</v>
      </c>
      <c r="I25" s="51"/>
      <c r="J25" s="52" t="s">
        <v>145</v>
      </c>
      <c r="K25" s="53" t="s">
        <v>145</v>
      </c>
      <c r="L25" s="51"/>
      <c r="M25" s="54" t="s">
        <v>145</v>
      </c>
      <c r="N25" s="55" t="s">
        <v>145</v>
      </c>
    </row>
    <row r="26" spans="1:14" ht="18" customHeight="1" x14ac:dyDescent="0.3">
      <c r="A26" s="24"/>
      <c r="B26" s="48" t="s">
        <v>145</v>
      </c>
      <c r="C26" s="48" t="s">
        <v>145</v>
      </c>
      <c r="D26" s="49" t="s">
        <v>145</v>
      </c>
      <c r="E26" s="50" t="s">
        <v>145</v>
      </c>
      <c r="F26" s="51"/>
      <c r="G26" s="52" t="s">
        <v>145</v>
      </c>
      <c r="H26" s="53" t="s">
        <v>145</v>
      </c>
      <c r="I26" s="51"/>
      <c r="J26" s="52" t="s">
        <v>145</v>
      </c>
      <c r="K26" s="53" t="s">
        <v>145</v>
      </c>
      <c r="L26" s="51"/>
      <c r="M26" s="54" t="s">
        <v>145</v>
      </c>
      <c r="N26" s="55" t="s">
        <v>145</v>
      </c>
    </row>
    <row r="27" spans="1:14" ht="18" customHeight="1" x14ac:dyDescent="0.3">
      <c r="A27" s="24"/>
      <c r="B27" s="48" t="s">
        <v>145</v>
      </c>
      <c r="C27" s="48" t="s">
        <v>145</v>
      </c>
      <c r="D27" s="49" t="s">
        <v>145</v>
      </c>
      <c r="E27" s="50" t="s">
        <v>145</v>
      </c>
      <c r="F27" s="51"/>
      <c r="G27" s="52" t="s">
        <v>145</v>
      </c>
      <c r="H27" s="53" t="s">
        <v>145</v>
      </c>
      <c r="I27" s="51"/>
      <c r="J27" s="52" t="s">
        <v>145</v>
      </c>
      <c r="K27" s="53" t="s">
        <v>145</v>
      </c>
      <c r="L27" s="51"/>
      <c r="M27" s="54" t="s">
        <v>145</v>
      </c>
      <c r="N27" s="55" t="s">
        <v>145</v>
      </c>
    </row>
    <row r="28" spans="1:14" ht="18" customHeight="1" x14ac:dyDescent="0.3">
      <c r="A28" s="24"/>
      <c r="B28" s="48" t="s">
        <v>145</v>
      </c>
      <c r="C28" s="48" t="s">
        <v>145</v>
      </c>
      <c r="D28" s="49" t="s">
        <v>145</v>
      </c>
      <c r="E28" s="50" t="s">
        <v>145</v>
      </c>
      <c r="F28" s="51"/>
      <c r="G28" s="52" t="s">
        <v>145</v>
      </c>
      <c r="H28" s="53" t="s">
        <v>145</v>
      </c>
      <c r="I28" s="51"/>
      <c r="J28" s="52" t="s">
        <v>145</v>
      </c>
      <c r="K28" s="53" t="s">
        <v>145</v>
      </c>
      <c r="L28" s="51"/>
      <c r="M28" s="54" t="s">
        <v>145</v>
      </c>
      <c r="N28" s="55" t="s">
        <v>145</v>
      </c>
    </row>
    <row r="29" spans="1:14" ht="18" customHeight="1" x14ac:dyDescent="0.3">
      <c r="A29" s="24"/>
      <c r="B29" s="48" t="s">
        <v>145</v>
      </c>
      <c r="C29" s="48" t="s">
        <v>145</v>
      </c>
      <c r="D29" s="49" t="s">
        <v>145</v>
      </c>
      <c r="E29" s="50" t="s">
        <v>145</v>
      </c>
      <c r="F29" s="51"/>
      <c r="G29" s="52" t="s">
        <v>145</v>
      </c>
      <c r="H29" s="53" t="s">
        <v>145</v>
      </c>
      <c r="I29" s="51"/>
      <c r="J29" s="52" t="s">
        <v>145</v>
      </c>
      <c r="K29" s="53" t="s">
        <v>145</v>
      </c>
      <c r="L29" s="51"/>
      <c r="M29" s="54" t="s">
        <v>145</v>
      </c>
      <c r="N29" s="55" t="s">
        <v>145</v>
      </c>
    </row>
    <row r="30" spans="1:14" ht="18" customHeight="1" x14ac:dyDescent="0.3">
      <c r="A30" s="24"/>
      <c r="B30" s="48" t="s">
        <v>145</v>
      </c>
      <c r="C30" s="48" t="s">
        <v>145</v>
      </c>
      <c r="D30" s="49" t="s">
        <v>145</v>
      </c>
      <c r="E30" s="50" t="s">
        <v>145</v>
      </c>
      <c r="F30" s="51"/>
      <c r="G30" s="52" t="s">
        <v>145</v>
      </c>
      <c r="H30" s="53" t="s">
        <v>145</v>
      </c>
      <c r="I30" s="51"/>
      <c r="J30" s="52" t="s">
        <v>145</v>
      </c>
      <c r="K30" s="53" t="s">
        <v>145</v>
      </c>
      <c r="L30" s="51"/>
      <c r="M30" s="54" t="s">
        <v>145</v>
      </c>
      <c r="N30" s="55" t="s">
        <v>145</v>
      </c>
    </row>
    <row r="31" spans="1:14" ht="18" customHeight="1" x14ac:dyDescent="0.3">
      <c r="A31" s="24"/>
      <c r="B31" s="48" t="s">
        <v>145</v>
      </c>
      <c r="C31" s="48" t="s">
        <v>145</v>
      </c>
      <c r="D31" s="49" t="s">
        <v>145</v>
      </c>
      <c r="E31" s="50" t="s">
        <v>145</v>
      </c>
      <c r="F31" s="51"/>
      <c r="G31" s="52" t="s">
        <v>145</v>
      </c>
      <c r="H31" s="53" t="s">
        <v>145</v>
      </c>
      <c r="I31" s="51"/>
      <c r="J31" s="52" t="s">
        <v>145</v>
      </c>
      <c r="K31" s="53" t="s">
        <v>145</v>
      </c>
      <c r="L31" s="51"/>
      <c r="M31" s="54" t="s">
        <v>145</v>
      </c>
      <c r="N31" s="55" t="s">
        <v>145</v>
      </c>
    </row>
    <row r="32" spans="1:14" ht="18" customHeight="1" x14ac:dyDescent="0.3">
      <c r="A32" s="24"/>
      <c r="B32" s="48" t="s">
        <v>145</v>
      </c>
      <c r="C32" s="48" t="s">
        <v>145</v>
      </c>
      <c r="D32" s="49" t="s">
        <v>145</v>
      </c>
      <c r="E32" s="50" t="s">
        <v>145</v>
      </c>
      <c r="F32" s="51"/>
      <c r="G32" s="52" t="s">
        <v>145</v>
      </c>
      <c r="H32" s="53" t="s">
        <v>145</v>
      </c>
      <c r="I32" s="51"/>
      <c r="J32" s="52" t="s">
        <v>145</v>
      </c>
      <c r="K32" s="53" t="s">
        <v>145</v>
      </c>
      <c r="L32" s="51"/>
      <c r="M32" s="54" t="s">
        <v>145</v>
      </c>
      <c r="N32" s="55" t="s">
        <v>145</v>
      </c>
    </row>
    <row r="33" spans="1:14" ht="18" customHeight="1" x14ac:dyDescent="0.3">
      <c r="A33" s="24"/>
      <c r="B33" s="48" t="s">
        <v>145</v>
      </c>
      <c r="C33" s="48" t="s">
        <v>145</v>
      </c>
      <c r="D33" s="49" t="s">
        <v>145</v>
      </c>
      <c r="E33" s="50" t="s">
        <v>145</v>
      </c>
      <c r="F33" s="51"/>
      <c r="G33" s="52" t="s">
        <v>145</v>
      </c>
      <c r="H33" s="53" t="s">
        <v>145</v>
      </c>
      <c r="I33" s="51"/>
      <c r="J33" s="52" t="s">
        <v>145</v>
      </c>
      <c r="K33" s="53" t="s">
        <v>145</v>
      </c>
      <c r="L33" s="51"/>
      <c r="M33" s="54" t="s">
        <v>145</v>
      </c>
      <c r="N33" s="55" t="s">
        <v>145</v>
      </c>
    </row>
    <row r="34" spans="1:14" ht="18" customHeight="1" x14ac:dyDescent="0.3">
      <c r="A34" s="24"/>
      <c r="B34" s="48" t="s">
        <v>145</v>
      </c>
      <c r="C34" s="48" t="s">
        <v>145</v>
      </c>
      <c r="D34" s="49" t="s">
        <v>145</v>
      </c>
      <c r="E34" s="50" t="s">
        <v>145</v>
      </c>
      <c r="F34" s="51"/>
      <c r="G34" s="52" t="s">
        <v>145</v>
      </c>
      <c r="H34" s="53" t="s">
        <v>145</v>
      </c>
      <c r="I34" s="51"/>
      <c r="J34" s="52" t="s">
        <v>145</v>
      </c>
      <c r="K34" s="53" t="s">
        <v>145</v>
      </c>
      <c r="L34" s="51"/>
      <c r="M34" s="54" t="s">
        <v>145</v>
      </c>
      <c r="N34" s="55" t="s">
        <v>145</v>
      </c>
    </row>
    <row r="35" spans="1:14" ht="18" customHeight="1" x14ac:dyDescent="0.3">
      <c r="A35" s="24"/>
      <c r="B35" s="48" t="s">
        <v>145</v>
      </c>
      <c r="C35" s="48" t="s">
        <v>145</v>
      </c>
      <c r="D35" s="49" t="s">
        <v>145</v>
      </c>
      <c r="E35" s="50" t="s">
        <v>145</v>
      </c>
      <c r="F35" s="51"/>
      <c r="G35" s="52" t="s">
        <v>145</v>
      </c>
      <c r="H35" s="53" t="s">
        <v>145</v>
      </c>
      <c r="I35" s="51"/>
      <c r="J35" s="52" t="s">
        <v>145</v>
      </c>
      <c r="K35" s="53" t="s">
        <v>145</v>
      </c>
      <c r="L35" s="51"/>
      <c r="M35" s="54" t="s">
        <v>145</v>
      </c>
      <c r="N35" s="55" t="s">
        <v>145</v>
      </c>
    </row>
    <row r="36" spans="1:14" ht="18" customHeight="1" x14ac:dyDescent="0.3">
      <c r="A36" s="24"/>
      <c r="B36" s="48" t="s">
        <v>145</v>
      </c>
      <c r="C36" s="48" t="s">
        <v>145</v>
      </c>
      <c r="D36" s="49" t="s">
        <v>145</v>
      </c>
      <c r="E36" s="50" t="s">
        <v>145</v>
      </c>
      <c r="F36" s="51"/>
      <c r="G36" s="52" t="s">
        <v>145</v>
      </c>
      <c r="H36" s="53" t="s">
        <v>145</v>
      </c>
      <c r="I36" s="51"/>
      <c r="J36" s="52" t="s">
        <v>145</v>
      </c>
      <c r="K36" s="53" t="s">
        <v>145</v>
      </c>
      <c r="L36" s="51"/>
      <c r="M36" s="54" t="s">
        <v>145</v>
      </c>
      <c r="N36" s="55" t="s">
        <v>145</v>
      </c>
    </row>
    <row r="37" spans="1:14" ht="18" customHeight="1" x14ac:dyDescent="0.3">
      <c r="A37" s="24"/>
      <c r="B37" s="48" t="s">
        <v>145</v>
      </c>
      <c r="C37" s="48" t="s">
        <v>145</v>
      </c>
      <c r="D37" s="49" t="s">
        <v>145</v>
      </c>
      <c r="E37" s="50" t="s">
        <v>145</v>
      </c>
      <c r="F37" s="51"/>
      <c r="G37" s="52" t="s">
        <v>145</v>
      </c>
      <c r="H37" s="53" t="s">
        <v>145</v>
      </c>
      <c r="I37" s="51"/>
      <c r="J37" s="52" t="s">
        <v>145</v>
      </c>
      <c r="K37" s="53" t="s">
        <v>145</v>
      </c>
      <c r="L37" s="51"/>
      <c r="M37" s="54" t="s">
        <v>145</v>
      </c>
      <c r="N37" s="55" t="s">
        <v>145</v>
      </c>
    </row>
    <row r="38" spans="1:14" ht="18" customHeight="1" x14ac:dyDescent="0.3">
      <c r="A38" s="24"/>
      <c r="B38" s="48" t="s">
        <v>145</v>
      </c>
      <c r="C38" s="48" t="s">
        <v>145</v>
      </c>
      <c r="D38" s="49" t="s">
        <v>145</v>
      </c>
      <c r="E38" s="50" t="s">
        <v>145</v>
      </c>
      <c r="F38" s="51"/>
      <c r="G38" s="52" t="s">
        <v>145</v>
      </c>
      <c r="H38" s="53" t="s">
        <v>145</v>
      </c>
      <c r="I38" s="51"/>
      <c r="J38" s="52" t="s">
        <v>145</v>
      </c>
      <c r="K38" s="53" t="s">
        <v>145</v>
      </c>
      <c r="L38" s="51"/>
      <c r="M38" s="54" t="s">
        <v>145</v>
      </c>
      <c r="N38" s="55" t="s">
        <v>145</v>
      </c>
    </row>
    <row r="39" spans="1:14" ht="18" customHeight="1" x14ac:dyDescent="0.3">
      <c r="A39" s="24"/>
      <c r="B39" s="48" t="s">
        <v>145</v>
      </c>
      <c r="C39" s="48" t="s">
        <v>145</v>
      </c>
      <c r="D39" s="49" t="s">
        <v>145</v>
      </c>
      <c r="E39" s="50" t="s">
        <v>145</v>
      </c>
      <c r="F39" s="51"/>
      <c r="G39" s="52" t="s">
        <v>145</v>
      </c>
      <c r="H39" s="53" t="s">
        <v>145</v>
      </c>
      <c r="I39" s="51"/>
      <c r="J39" s="52" t="s">
        <v>145</v>
      </c>
      <c r="K39" s="53" t="s">
        <v>145</v>
      </c>
      <c r="L39" s="51"/>
      <c r="M39" s="54" t="s">
        <v>145</v>
      </c>
      <c r="N39" s="55" t="s">
        <v>145</v>
      </c>
    </row>
    <row r="40" spans="1:14" ht="18" customHeight="1" x14ac:dyDescent="0.3">
      <c r="A40" s="24"/>
      <c r="B40" s="48" t="s">
        <v>145</v>
      </c>
      <c r="C40" s="48" t="s">
        <v>145</v>
      </c>
      <c r="D40" s="49" t="s">
        <v>145</v>
      </c>
      <c r="E40" s="50" t="s">
        <v>145</v>
      </c>
      <c r="F40" s="51"/>
      <c r="G40" s="52" t="s">
        <v>145</v>
      </c>
      <c r="H40" s="53" t="s">
        <v>145</v>
      </c>
      <c r="I40" s="51"/>
      <c r="J40" s="52" t="s">
        <v>145</v>
      </c>
      <c r="K40" s="53" t="s">
        <v>145</v>
      </c>
      <c r="L40" s="51"/>
      <c r="M40" s="54" t="s">
        <v>145</v>
      </c>
      <c r="N40" s="55" t="s">
        <v>145</v>
      </c>
    </row>
    <row r="41" spans="1:14" ht="18" customHeight="1" x14ac:dyDescent="0.3">
      <c r="A41" s="24"/>
      <c r="B41" s="48" t="s">
        <v>145</v>
      </c>
      <c r="C41" s="48" t="s">
        <v>145</v>
      </c>
      <c r="D41" s="49" t="s">
        <v>145</v>
      </c>
      <c r="E41" s="50" t="s">
        <v>145</v>
      </c>
      <c r="F41" s="51"/>
      <c r="G41" s="52" t="s">
        <v>145</v>
      </c>
      <c r="H41" s="53" t="s">
        <v>145</v>
      </c>
      <c r="I41" s="51"/>
      <c r="J41" s="52" t="s">
        <v>145</v>
      </c>
      <c r="K41" s="53" t="s">
        <v>145</v>
      </c>
      <c r="L41" s="51"/>
      <c r="M41" s="54" t="s">
        <v>145</v>
      </c>
      <c r="N41" s="55" t="s">
        <v>145</v>
      </c>
    </row>
    <row r="42" spans="1:14" ht="18" customHeight="1" x14ac:dyDescent="0.3">
      <c r="A42" s="24"/>
      <c r="B42" s="48" t="s">
        <v>145</v>
      </c>
      <c r="C42" s="48" t="s">
        <v>145</v>
      </c>
      <c r="D42" s="49" t="s">
        <v>145</v>
      </c>
      <c r="E42" s="50" t="s">
        <v>145</v>
      </c>
      <c r="F42" s="51"/>
      <c r="G42" s="52" t="s">
        <v>145</v>
      </c>
      <c r="H42" s="53" t="s">
        <v>145</v>
      </c>
      <c r="I42" s="51"/>
      <c r="J42" s="52" t="s">
        <v>145</v>
      </c>
      <c r="K42" s="53" t="s">
        <v>145</v>
      </c>
      <c r="L42" s="51"/>
      <c r="M42" s="54" t="s">
        <v>145</v>
      </c>
      <c r="N42" s="55" t="s">
        <v>145</v>
      </c>
    </row>
    <row r="43" spans="1:14" ht="18" customHeight="1" x14ac:dyDescent="0.3">
      <c r="A43" s="24"/>
      <c r="B43" s="48" t="s">
        <v>145</v>
      </c>
      <c r="C43" s="48" t="s">
        <v>145</v>
      </c>
      <c r="D43" s="49" t="s">
        <v>145</v>
      </c>
      <c r="E43" s="50" t="s">
        <v>145</v>
      </c>
      <c r="F43" s="51"/>
      <c r="G43" s="52" t="s">
        <v>145</v>
      </c>
      <c r="H43" s="53" t="s">
        <v>145</v>
      </c>
      <c r="I43" s="51"/>
      <c r="J43" s="52" t="s">
        <v>145</v>
      </c>
      <c r="K43" s="53" t="s">
        <v>145</v>
      </c>
      <c r="L43" s="51"/>
      <c r="M43" s="54" t="s">
        <v>145</v>
      </c>
      <c r="N43" s="55" t="s">
        <v>145</v>
      </c>
    </row>
    <row r="44" spans="1:14" ht="18" customHeight="1" x14ac:dyDescent="0.3">
      <c r="A44" s="24"/>
      <c r="B44" s="48" t="s">
        <v>145</v>
      </c>
      <c r="C44" s="48" t="s">
        <v>145</v>
      </c>
      <c r="D44" s="49" t="s">
        <v>145</v>
      </c>
      <c r="E44" s="50" t="s">
        <v>145</v>
      </c>
      <c r="F44" s="51"/>
      <c r="G44" s="52" t="s">
        <v>145</v>
      </c>
      <c r="H44" s="53" t="s">
        <v>145</v>
      </c>
      <c r="I44" s="51"/>
      <c r="J44" s="52" t="s">
        <v>145</v>
      </c>
      <c r="K44" s="53" t="s">
        <v>145</v>
      </c>
      <c r="L44" s="51"/>
      <c r="M44" s="54" t="s">
        <v>145</v>
      </c>
      <c r="N44" s="55" t="s">
        <v>145</v>
      </c>
    </row>
    <row r="45" spans="1:14" ht="18" customHeight="1" x14ac:dyDescent="0.3">
      <c r="A45" s="24"/>
      <c r="B45" s="48" t="s">
        <v>145</v>
      </c>
      <c r="C45" s="48" t="s">
        <v>145</v>
      </c>
      <c r="D45" s="49" t="s">
        <v>145</v>
      </c>
      <c r="E45" s="50" t="s">
        <v>145</v>
      </c>
      <c r="F45" s="51"/>
      <c r="G45" s="52" t="s">
        <v>145</v>
      </c>
      <c r="H45" s="53" t="s">
        <v>145</v>
      </c>
      <c r="I45" s="51"/>
      <c r="J45" s="52" t="s">
        <v>145</v>
      </c>
      <c r="K45" s="53" t="s">
        <v>145</v>
      </c>
      <c r="L45" s="51"/>
      <c r="M45" s="54" t="s">
        <v>145</v>
      </c>
      <c r="N45" s="55" t="s">
        <v>145</v>
      </c>
    </row>
    <row r="46" spans="1:14" ht="18" customHeight="1" x14ac:dyDescent="0.3">
      <c r="A46" s="24"/>
      <c r="B46" s="48" t="s">
        <v>145</v>
      </c>
      <c r="C46" s="48" t="s">
        <v>145</v>
      </c>
      <c r="D46" s="49" t="s">
        <v>145</v>
      </c>
      <c r="E46" s="50" t="s">
        <v>145</v>
      </c>
      <c r="F46" s="51"/>
      <c r="G46" s="52" t="s">
        <v>145</v>
      </c>
      <c r="H46" s="53" t="s">
        <v>145</v>
      </c>
      <c r="I46" s="51"/>
      <c r="J46" s="52" t="s">
        <v>145</v>
      </c>
      <c r="K46" s="53" t="s">
        <v>145</v>
      </c>
      <c r="L46" s="51"/>
      <c r="M46" s="54" t="s">
        <v>145</v>
      </c>
      <c r="N46" s="55" t="s">
        <v>145</v>
      </c>
    </row>
    <row r="47" spans="1:14" ht="18" customHeight="1" x14ac:dyDescent="0.3">
      <c r="A47" s="24"/>
      <c r="B47" s="48" t="s">
        <v>145</v>
      </c>
      <c r="C47" s="48" t="s">
        <v>145</v>
      </c>
      <c r="D47" s="49" t="s">
        <v>145</v>
      </c>
      <c r="E47" s="50" t="s">
        <v>145</v>
      </c>
      <c r="F47" s="51"/>
      <c r="G47" s="52" t="s">
        <v>145</v>
      </c>
      <c r="H47" s="53" t="s">
        <v>145</v>
      </c>
      <c r="I47" s="51"/>
      <c r="J47" s="52" t="s">
        <v>145</v>
      </c>
      <c r="K47" s="53" t="s">
        <v>145</v>
      </c>
      <c r="L47" s="51"/>
      <c r="M47" s="54" t="s">
        <v>145</v>
      </c>
      <c r="N47" s="55" t="s">
        <v>145</v>
      </c>
    </row>
    <row r="48" spans="1:14" ht="18" customHeight="1" x14ac:dyDescent="0.3">
      <c r="A48" s="24"/>
      <c r="B48" s="48" t="s">
        <v>145</v>
      </c>
      <c r="C48" s="48" t="s">
        <v>145</v>
      </c>
      <c r="D48" s="49" t="s">
        <v>145</v>
      </c>
      <c r="E48" s="50" t="s">
        <v>145</v>
      </c>
      <c r="F48" s="51"/>
      <c r="G48" s="52" t="s">
        <v>145</v>
      </c>
      <c r="H48" s="53" t="s">
        <v>145</v>
      </c>
      <c r="I48" s="51"/>
      <c r="J48" s="52" t="s">
        <v>145</v>
      </c>
      <c r="K48" s="53" t="s">
        <v>145</v>
      </c>
      <c r="L48" s="51"/>
      <c r="M48" s="54" t="s">
        <v>145</v>
      </c>
      <c r="N48" s="55" t="s">
        <v>145</v>
      </c>
    </row>
    <row r="49" spans="1:14" ht="18" customHeight="1" x14ac:dyDescent="0.3">
      <c r="A49" s="24"/>
      <c r="B49" s="48" t="s">
        <v>145</v>
      </c>
      <c r="C49" s="48" t="s">
        <v>145</v>
      </c>
      <c r="D49" s="49" t="s">
        <v>145</v>
      </c>
      <c r="E49" s="50" t="s">
        <v>145</v>
      </c>
      <c r="F49" s="51"/>
      <c r="G49" s="52" t="s">
        <v>145</v>
      </c>
      <c r="H49" s="53" t="s">
        <v>145</v>
      </c>
      <c r="I49" s="51"/>
      <c r="J49" s="52" t="s">
        <v>145</v>
      </c>
      <c r="K49" s="53" t="s">
        <v>145</v>
      </c>
      <c r="L49" s="51"/>
      <c r="M49" s="54" t="s">
        <v>145</v>
      </c>
      <c r="N49" s="55" t="s">
        <v>145</v>
      </c>
    </row>
    <row r="50" spans="1:14" ht="18" customHeight="1" x14ac:dyDescent="0.3">
      <c r="A50" s="24"/>
      <c r="B50" s="48" t="s">
        <v>145</v>
      </c>
      <c r="C50" s="48" t="s">
        <v>145</v>
      </c>
      <c r="D50" s="49" t="s">
        <v>145</v>
      </c>
      <c r="E50" s="50" t="s">
        <v>145</v>
      </c>
      <c r="F50" s="51"/>
      <c r="G50" s="52" t="s">
        <v>145</v>
      </c>
      <c r="H50" s="53" t="s">
        <v>145</v>
      </c>
      <c r="I50" s="51"/>
      <c r="J50" s="52" t="s">
        <v>145</v>
      </c>
      <c r="K50" s="53" t="s">
        <v>145</v>
      </c>
      <c r="L50" s="51"/>
      <c r="M50" s="54" t="s">
        <v>145</v>
      </c>
      <c r="N50" s="55" t="s">
        <v>145</v>
      </c>
    </row>
    <row r="51" spans="1:14" ht="18" customHeight="1" x14ac:dyDescent="0.3">
      <c r="A51" s="24"/>
      <c r="B51" s="48" t="s">
        <v>145</v>
      </c>
      <c r="C51" s="48" t="s">
        <v>145</v>
      </c>
      <c r="D51" s="49" t="s">
        <v>145</v>
      </c>
      <c r="E51" s="50" t="s">
        <v>145</v>
      </c>
      <c r="F51" s="51"/>
      <c r="G51" s="52" t="s">
        <v>145</v>
      </c>
      <c r="H51" s="53" t="s">
        <v>145</v>
      </c>
      <c r="I51" s="51"/>
      <c r="J51" s="52" t="s">
        <v>145</v>
      </c>
      <c r="K51" s="53" t="s">
        <v>145</v>
      </c>
      <c r="L51" s="51"/>
      <c r="M51" s="54" t="s">
        <v>145</v>
      </c>
      <c r="N51" s="55" t="s">
        <v>145</v>
      </c>
    </row>
    <row r="52" spans="1:14" ht="18" customHeight="1" x14ac:dyDescent="0.3">
      <c r="A52" s="24"/>
      <c r="B52" s="48" t="s">
        <v>145</v>
      </c>
      <c r="C52" s="48" t="s">
        <v>145</v>
      </c>
      <c r="D52" s="49" t="s">
        <v>145</v>
      </c>
      <c r="E52" s="50" t="s">
        <v>145</v>
      </c>
      <c r="F52" s="51"/>
      <c r="G52" s="52" t="s">
        <v>145</v>
      </c>
      <c r="H52" s="53" t="s">
        <v>145</v>
      </c>
      <c r="I52" s="51"/>
      <c r="J52" s="52" t="s">
        <v>145</v>
      </c>
      <c r="K52" s="53" t="s">
        <v>145</v>
      </c>
      <c r="L52" s="51"/>
      <c r="M52" s="54" t="s">
        <v>145</v>
      </c>
      <c r="N52" s="55" t="s">
        <v>145</v>
      </c>
    </row>
    <row r="53" spans="1:14" ht="18" customHeight="1" x14ac:dyDescent="0.3">
      <c r="A53" s="24"/>
      <c r="B53" s="48" t="s">
        <v>145</v>
      </c>
      <c r="C53" s="48" t="s">
        <v>145</v>
      </c>
      <c r="D53" s="49" t="s">
        <v>145</v>
      </c>
      <c r="E53" s="50" t="s">
        <v>145</v>
      </c>
      <c r="F53" s="51"/>
      <c r="G53" s="52" t="s">
        <v>145</v>
      </c>
      <c r="H53" s="53" t="s">
        <v>145</v>
      </c>
      <c r="I53" s="51"/>
      <c r="J53" s="52" t="s">
        <v>145</v>
      </c>
      <c r="K53" s="53" t="s">
        <v>145</v>
      </c>
      <c r="L53" s="51"/>
      <c r="M53" s="54" t="s">
        <v>145</v>
      </c>
      <c r="N53" s="55" t="s">
        <v>145</v>
      </c>
    </row>
    <row r="54" spans="1:14" ht="18" customHeight="1" x14ac:dyDescent="0.3">
      <c r="A54" s="24"/>
      <c r="B54" s="48" t="s">
        <v>145</v>
      </c>
      <c r="C54" s="48" t="s">
        <v>145</v>
      </c>
      <c r="D54" s="49" t="s">
        <v>145</v>
      </c>
      <c r="E54" s="50" t="s">
        <v>145</v>
      </c>
      <c r="F54" s="51"/>
      <c r="G54" s="52" t="s">
        <v>145</v>
      </c>
      <c r="H54" s="53" t="s">
        <v>145</v>
      </c>
      <c r="I54" s="51"/>
      <c r="J54" s="52" t="s">
        <v>145</v>
      </c>
      <c r="K54" s="53" t="s">
        <v>145</v>
      </c>
      <c r="L54" s="51"/>
      <c r="M54" s="54" t="s">
        <v>145</v>
      </c>
      <c r="N54" s="55" t="s">
        <v>145</v>
      </c>
    </row>
    <row r="55" spans="1:14" ht="18" customHeight="1" x14ac:dyDescent="0.3">
      <c r="A55" s="24"/>
      <c r="B55" s="48" t="s">
        <v>145</v>
      </c>
      <c r="C55" s="48" t="s">
        <v>145</v>
      </c>
      <c r="D55" s="49" t="s">
        <v>145</v>
      </c>
      <c r="E55" s="50" t="s">
        <v>145</v>
      </c>
      <c r="F55" s="51"/>
      <c r="G55" s="52" t="s">
        <v>145</v>
      </c>
      <c r="H55" s="53" t="s">
        <v>145</v>
      </c>
      <c r="I55" s="51"/>
      <c r="J55" s="52" t="s">
        <v>145</v>
      </c>
      <c r="K55" s="53" t="s">
        <v>145</v>
      </c>
      <c r="L55" s="51"/>
      <c r="M55" s="54" t="s">
        <v>145</v>
      </c>
      <c r="N55" s="55" t="s">
        <v>145</v>
      </c>
    </row>
    <row r="56" spans="1:14" ht="18" customHeight="1" x14ac:dyDescent="0.3">
      <c r="A56" s="24"/>
      <c r="B56" s="48" t="s">
        <v>145</v>
      </c>
      <c r="C56" s="48" t="s">
        <v>145</v>
      </c>
      <c r="D56" s="49" t="s">
        <v>145</v>
      </c>
      <c r="E56" s="50" t="s">
        <v>145</v>
      </c>
      <c r="F56" s="51"/>
      <c r="G56" s="52" t="s">
        <v>145</v>
      </c>
      <c r="H56" s="53" t="s">
        <v>145</v>
      </c>
      <c r="I56" s="51"/>
      <c r="J56" s="52" t="s">
        <v>145</v>
      </c>
      <c r="K56" s="53" t="s">
        <v>145</v>
      </c>
      <c r="L56" s="51"/>
      <c r="M56" s="54" t="s">
        <v>145</v>
      </c>
      <c r="N56" s="55" t="s">
        <v>145</v>
      </c>
    </row>
    <row r="57" spans="1:14" ht="18" customHeight="1" x14ac:dyDescent="0.3">
      <c r="A57" s="24"/>
      <c r="B57" s="48" t="s">
        <v>145</v>
      </c>
      <c r="C57" s="48" t="s">
        <v>145</v>
      </c>
      <c r="D57" s="49" t="s">
        <v>145</v>
      </c>
      <c r="E57" s="50" t="s">
        <v>145</v>
      </c>
      <c r="F57" s="51"/>
      <c r="G57" s="52" t="s">
        <v>145</v>
      </c>
      <c r="H57" s="53" t="s">
        <v>145</v>
      </c>
      <c r="I57" s="51"/>
      <c r="J57" s="52" t="s">
        <v>145</v>
      </c>
      <c r="K57" s="53" t="s">
        <v>145</v>
      </c>
      <c r="L57" s="51"/>
      <c r="M57" s="54" t="s">
        <v>145</v>
      </c>
      <c r="N57" s="55" t="s">
        <v>145</v>
      </c>
    </row>
    <row r="58" spans="1:14" ht="18" customHeight="1" x14ac:dyDescent="0.3">
      <c r="A58" s="24"/>
      <c r="B58" s="48" t="s">
        <v>145</v>
      </c>
      <c r="C58" s="48" t="s">
        <v>145</v>
      </c>
      <c r="D58" s="49" t="s">
        <v>145</v>
      </c>
      <c r="E58" s="50" t="s">
        <v>145</v>
      </c>
      <c r="F58" s="51"/>
      <c r="G58" s="52" t="s">
        <v>145</v>
      </c>
      <c r="H58" s="53" t="s">
        <v>145</v>
      </c>
      <c r="I58" s="51"/>
      <c r="J58" s="52" t="s">
        <v>145</v>
      </c>
      <c r="K58" s="53" t="s">
        <v>145</v>
      </c>
      <c r="L58" s="51"/>
      <c r="M58" s="54" t="s">
        <v>145</v>
      </c>
      <c r="N58" s="55" t="s">
        <v>145</v>
      </c>
    </row>
    <row r="59" spans="1:14" ht="18" customHeight="1" x14ac:dyDescent="0.3">
      <c r="A59" s="24"/>
      <c r="B59" s="48" t="s">
        <v>145</v>
      </c>
      <c r="C59" s="48" t="s">
        <v>145</v>
      </c>
      <c r="D59" s="49" t="s">
        <v>145</v>
      </c>
      <c r="E59" s="50" t="s">
        <v>145</v>
      </c>
      <c r="F59" s="51"/>
      <c r="G59" s="52" t="s">
        <v>145</v>
      </c>
      <c r="H59" s="53" t="s">
        <v>145</v>
      </c>
      <c r="I59" s="51"/>
      <c r="J59" s="52" t="s">
        <v>145</v>
      </c>
      <c r="K59" s="53" t="s">
        <v>145</v>
      </c>
      <c r="L59" s="51"/>
      <c r="M59" s="54" t="s">
        <v>145</v>
      </c>
      <c r="N59" s="55" t="s">
        <v>145</v>
      </c>
    </row>
    <row r="60" spans="1:14" ht="18" customHeight="1" x14ac:dyDescent="0.3">
      <c r="A60" s="24"/>
      <c r="B60" s="48" t="s">
        <v>145</v>
      </c>
      <c r="C60" s="48" t="s">
        <v>145</v>
      </c>
      <c r="D60" s="49" t="s">
        <v>145</v>
      </c>
      <c r="E60" s="50" t="s">
        <v>145</v>
      </c>
      <c r="F60" s="51"/>
      <c r="G60" s="52" t="s">
        <v>145</v>
      </c>
      <c r="H60" s="53" t="s">
        <v>145</v>
      </c>
      <c r="I60" s="51"/>
      <c r="J60" s="52" t="s">
        <v>145</v>
      </c>
      <c r="K60" s="53" t="s">
        <v>145</v>
      </c>
      <c r="L60" s="51"/>
      <c r="M60" s="54" t="s">
        <v>145</v>
      </c>
      <c r="N60" s="55" t="s">
        <v>145</v>
      </c>
    </row>
    <row r="61" spans="1:14" ht="18" customHeight="1" x14ac:dyDescent="0.3">
      <c r="A61" s="24"/>
      <c r="B61" s="48" t="s">
        <v>145</v>
      </c>
      <c r="C61" s="48" t="s">
        <v>145</v>
      </c>
      <c r="D61" s="49" t="s">
        <v>145</v>
      </c>
      <c r="E61" s="50" t="s">
        <v>145</v>
      </c>
      <c r="F61" s="51"/>
      <c r="G61" s="52" t="s">
        <v>145</v>
      </c>
      <c r="H61" s="53" t="s">
        <v>145</v>
      </c>
      <c r="I61" s="51"/>
      <c r="J61" s="52" t="s">
        <v>145</v>
      </c>
      <c r="K61" s="53" t="s">
        <v>145</v>
      </c>
      <c r="L61" s="51"/>
      <c r="M61" s="54" t="s">
        <v>145</v>
      </c>
      <c r="N61" s="55" t="s">
        <v>145</v>
      </c>
    </row>
    <row r="62" spans="1:14" ht="18" customHeight="1" x14ac:dyDescent="0.3">
      <c r="A62" s="24"/>
      <c r="B62" s="48" t="s">
        <v>145</v>
      </c>
      <c r="C62" s="48" t="s">
        <v>145</v>
      </c>
      <c r="D62" s="49" t="s">
        <v>145</v>
      </c>
      <c r="E62" s="50" t="s">
        <v>145</v>
      </c>
      <c r="F62" s="51"/>
      <c r="G62" s="52" t="s">
        <v>145</v>
      </c>
      <c r="H62" s="53" t="s">
        <v>145</v>
      </c>
      <c r="I62" s="51"/>
      <c r="J62" s="52" t="s">
        <v>145</v>
      </c>
      <c r="K62" s="53" t="s">
        <v>145</v>
      </c>
      <c r="L62" s="51"/>
      <c r="M62" s="54" t="s">
        <v>145</v>
      </c>
      <c r="N62" s="55" t="s">
        <v>145</v>
      </c>
    </row>
    <row r="63" spans="1:14" ht="18" customHeight="1" x14ac:dyDescent="0.3">
      <c r="A63" s="24"/>
      <c r="B63" s="48" t="s">
        <v>145</v>
      </c>
      <c r="C63" s="48" t="s">
        <v>145</v>
      </c>
      <c r="D63" s="49" t="s">
        <v>145</v>
      </c>
      <c r="E63" s="50" t="s">
        <v>145</v>
      </c>
      <c r="F63" s="51"/>
      <c r="G63" s="52" t="s">
        <v>145</v>
      </c>
      <c r="H63" s="53" t="s">
        <v>145</v>
      </c>
      <c r="I63" s="51"/>
      <c r="J63" s="52" t="s">
        <v>145</v>
      </c>
      <c r="K63" s="53" t="s">
        <v>145</v>
      </c>
      <c r="L63" s="51"/>
      <c r="M63" s="54" t="s">
        <v>145</v>
      </c>
      <c r="N63" s="55" t="s">
        <v>145</v>
      </c>
    </row>
    <row r="64" spans="1:14" ht="18" customHeight="1" x14ac:dyDescent="0.3">
      <c r="A64" s="24"/>
      <c r="B64" s="48" t="s">
        <v>145</v>
      </c>
      <c r="C64" s="48" t="s">
        <v>145</v>
      </c>
      <c r="D64" s="49" t="s">
        <v>145</v>
      </c>
      <c r="E64" s="50" t="s">
        <v>145</v>
      </c>
      <c r="F64" s="51"/>
      <c r="G64" s="52" t="s">
        <v>145</v>
      </c>
      <c r="H64" s="53" t="s">
        <v>145</v>
      </c>
      <c r="I64" s="51"/>
      <c r="J64" s="52" t="s">
        <v>145</v>
      </c>
      <c r="K64" s="53" t="s">
        <v>145</v>
      </c>
      <c r="L64" s="51"/>
      <c r="M64" s="54" t="s">
        <v>145</v>
      </c>
      <c r="N64" s="55" t="s">
        <v>145</v>
      </c>
    </row>
    <row r="65" spans="1:14" ht="18" customHeight="1" x14ac:dyDescent="0.3">
      <c r="A65" s="24"/>
      <c r="B65" s="48" t="s">
        <v>145</v>
      </c>
      <c r="C65" s="48" t="s">
        <v>145</v>
      </c>
      <c r="D65" s="49" t="s">
        <v>145</v>
      </c>
      <c r="E65" s="50" t="s">
        <v>145</v>
      </c>
      <c r="F65" s="51"/>
      <c r="G65" s="52" t="s">
        <v>145</v>
      </c>
      <c r="H65" s="53" t="s">
        <v>145</v>
      </c>
      <c r="I65" s="51"/>
      <c r="J65" s="52" t="s">
        <v>145</v>
      </c>
      <c r="K65" s="53" t="s">
        <v>145</v>
      </c>
      <c r="L65" s="51"/>
      <c r="M65" s="54" t="s">
        <v>145</v>
      </c>
      <c r="N65" s="55" t="s">
        <v>145</v>
      </c>
    </row>
    <row r="66" spans="1:14" ht="18" customHeight="1" x14ac:dyDescent="0.3">
      <c r="A66" s="24"/>
      <c r="B66" s="48" t="s">
        <v>145</v>
      </c>
      <c r="C66" s="48" t="s">
        <v>145</v>
      </c>
      <c r="D66" s="49" t="s">
        <v>145</v>
      </c>
      <c r="E66" s="50" t="s">
        <v>145</v>
      </c>
      <c r="F66" s="51"/>
      <c r="G66" s="52" t="s">
        <v>145</v>
      </c>
      <c r="H66" s="53" t="s">
        <v>145</v>
      </c>
      <c r="I66" s="51"/>
      <c r="J66" s="52" t="s">
        <v>145</v>
      </c>
      <c r="K66" s="53" t="s">
        <v>145</v>
      </c>
      <c r="L66" s="51"/>
      <c r="M66" s="54" t="s">
        <v>145</v>
      </c>
      <c r="N66" s="55" t="s">
        <v>145</v>
      </c>
    </row>
    <row r="67" spans="1:14" ht="18" customHeight="1" x14ac:dyDescent="0.3">
      <c r="A67" s="24"/>
      <c r="B67" s="48" t="s">
        <v>145</v>
      </c>
      <c r="C67" s="48" t="s">
        <v>145</v>
      </c>
      <c r="D67" s="49" t="s">
        <v>145</v>
      </c>
      <c r="E67" s="50" t="s">
        <v>145</v>
      </c>
      <c r="F67" s="51"/>
      <c r="G67" s="52" t="s">
        <v>145</v>
      </c>
      <c r="H67" s="53" t="s">
        <v>145</v>
      </c>
      <c r="I67" s="51"/>
      <c r="J67" s="52" t="s">
        <v>145</v>
      </c>
      <c r="K67" s="53" t="s">
        <v>145</v>
      </c>
      <c r="L67" s="51"/>
      <c r="M67" s="54" t="s">
        <v>145</v>
      </c>
      <c r="N67" s="55" t="s">
        <v>145</v>
      </c>
    </row>
    <row r="68" spans="1:14" ht="18" customHeight="1" x14ac:dyDescent="0.3">
      <c r="A68" s="24"/>
      <c r="B68" s="48" t="s">
        <v>145</v>
      </c>
      <c r="C68" s="48" t="s">
        <v>145</v>
      </c>
      <c r="D68" s="49" t="s">
        <v>145</v>
      </c>
      <c r="E68" s="50" t="s">
        <v>145</v>
      </c>
      <c r="F68" s="51"/>
      <c r="G68" s="52" t="s">
        <v>145</v>
      </c>
      <c r="H68" s="53" t="s">
        <v>145</v>
      </c>
      <c r="I68" s="51"/>
      <c r="J68" s="52" t="s">
        <v>145</v>
      </c>
      <c r="K68" s="53" t="s">
        <v>145</v>
      </c>
      <c r="L68" s="51"/>
      <c r="M68" s="54" t="s">
        <v>145</v>
      </c>
      <c r="N68" s="55" t="s">
        <v>145</v>
      </c>
    </row>
    <row r="69" spans="1:14" ht="18" customHeight="1" x14ac:dyDescent="0.3">
      <c r="A69" s="24"/>
      <c r="B69" s="48" t="s">
        <v>145</v>
      </c>
      <c r="C69" s="48" t="s">
        <v>145</v>
      </c>
      <c r="D69" s="49" t="s">
        <v>145</v>
      </c>
      <c r="E69" s="50" t="s">
        <v>145</v>
      </c>
      <c r="F69" s="51"/>
      <c r="G69" s="52" t="s">
        <v>145</v>
      </c>
      <c r="H69" s="53" t="s">
        <v>145</v>
      </c>
      <c r="I69" s="51"/>
      <c r="J69" s="52" t="s">
        <v>145</v>
      </c>
      <c r="K69" s="53" t="s">
        <v>145</v>
      </c>
      <c r="L69" s="51"/>
      <c r="M69" s="54" t="s">
        <v>145</v>
      </c>
      <c r="N69" s="55" t="s">
        <v>145</v>
      </c>
    </row>
    <row r="70" spans="1:14" ht="18" customHeight="1" x14ac:dyDescent="0.3">
      <c r="A70" s="24"/>
      <c r="B70" s="48" t="s">
        <v>145</v>
      </c>
      <c r="C70" s="48" t="s">
        <v>145</v>
      </c>
      <c r="D70" s="49" t="s">
        <v>145</v>
      </c>
      <c r="E70" s="50" t="s">
        <v>145</v>
      </c>
      <c r="F70" s="51"/>
      <c r="G70" s="52" t="s">
        <v>145</v>
      </c>
      <c r="H70" s="53" t="s">
        <v>145</v>
      </c>
      <c r="I70" s="51"/>
      <c r="J70" s="52" t="s">
        <v>145</v>
      </c>
      <c r="K70" s="53" t="s">
        <v>145</v>
      </c>
      <c r="L70" s="51"/>
      <c r="M70" s="54" t="s">
        <v>145</v>
      </c>
      <c r="N70" s="55" t="s">
        <v>145</v>
      </c>
    </row>
    <row r="71" spans="1:14" ht="18" customHeight="1" x14ac:dyDescent="0.3">
      <c r="A71" s="24"/>
      <c r="B71" s="48" t="s">
        <v>145</v>
      </c>
      <c r="C71" s="48" t="s">
        <v>145</v>
      </c>
      <c r="D71" s="49" t="s">
        <v>145</v>
      </c>
      <c r="E71" s="50" t="s">
        <v>145</v>
      </c>
      <c r="F71" s="51"/>
      <c r="G71" s="52" t="s">
        <v>145</v>
      </c>
      <c r="H71" s="53" t="s">
        <v>145</v>
      </c>
      <c r="I71" s="51"/>
      <c r="J71" s="52" t="s">
        <v>145</v>
      </c>
      <c r="K71" s="53" t="s">
        <v>145</v>
      </c>
      <c r="L71" s="51"/>
      <c r="M71" s="54" t="s">
        <v>145</v>
      </c>
      <c r="N71" s="55" t="s">
        <v>145</v>
      </c>
    </row>
    <row r="72" spans="1:14" ht="18" customHeight="1" x14ac:dyDescent="0.3">
      <c r="A72" s="24"/>
      <c r="B72" s="48" t="s">
        <v>145</v>
      </c>
      <c r="C72" s="48" t="s">
        <v>145</v>
      </c>
      <c r="D72" s="49" t="s">
        <v>145</v>
      </c>
      <c r="E72" s="50" t="s">
        <v>145</v>
      </c>
      <c r="F72" s="51"/>
      <c r="G72" s="52" t="s">
        <v>145</v>
      </c>
      <c r="H72" s="53" t="s">
        <v>145</v>
      </c>
      <c r="I72" s="51"/>
      <c r="J72" s="52" t="s">
        <v>145</v>
      </c>
      <c r="K72" s="53" t="s">
        <v>145</v>
      </c>
      <c r="L72" s="51"/>
      <c r="M72" s="54" t="s">
        <v>145</v>
      </c>
      <c r="N72" s="55" t="s">
        <v>145</v>
      </c>
    </row>
    <row r="73" spans="1:14" ht="18" customHeight="1" x14ac:dyDescent="0.3">
      <c r="A73" s="24"/>
      <c r="B73" s="48" t="s">
        <v>145</v>
      </c>
      <c r="C73" s="48" t="s">
        <v>145</v>
      </c>
      <c r="D73" s="49" t="s">
        <v>145</v>
      </c>
      <c r="E73" s="50" t="s">
        <v>145</v>
      </c>
      <c r="F73" s="51"/>
      <c r="G73" s="52" t="s">
        <v>145</v>
      </c>
      <c r="H73" s="53" t="s">
        <v>145</v>
      </c>
      <c r="I73" s="51"/>
      <c r="J73" s="52" t="s">
        <v>145</v>
      </c>
      <c r="K73" s="53" t="s">
        <v>145</v>
      </c>
      <c r="L73" s="51"/>
      <c r="M73" s="54" t="s">
        <v>145</v>
      </c>
      <c r="N73" s="55" t="s">
        <v>145</v>
      </c>
    </row>
    <row r="74" spans="1:14" ht="18" customHeight="1" x14ac:dyDescent="0.3">
      <c r="A74" s="24"/>
      <c r="B74" s="48" t="s">
        <v>145</v>
      </c>
      <c r="C74" s="48" t="s">
        <v>145</v>
      </c>
      <c r="D74" s="49" t="s">
        <v>145</v>
      </c>
      <c r="E74" s="50" t="s">
        <v>145</v>
      </c>
      <c r="F74" s="51"/>
      <c r="G74" s="52" t="s">
        <v>145</v>
      </c>
      <c r="H74" s="53" t="s">
        <v>145</v>
      </c>
      <c r="I74" s="51"/>
      <c r="J74" s="52" t="s">
        <v>145</v>
      </c>
      <c r="K74" s="53" t="s">
        <v>145</v>
      </c>
      <c r="L74" s="51"/>
      <c r="M74" s="54" t="s">
        <v>145</v>
      </c>
      <c r="N74" s="55" t="s">
        <v>145</v>
      </c>
    </row>
    <row r="75" spans="1:14" ht="18" customHeight="1" x14ac:dyDescent="0.3">
      <c r="A75" s="24"/>
      <c r="B75" s="48" t="s">
        <v>145</v>
      </c>
      <c r="C75" s="48" t="s">
        <v>145</v>
      </c>
      <c r="D75" s="49" t="s">
        <v>145</v>
      </c>
      <c r="E75" s="50" t="s">
        <v>145</v>
      </c>
      <c r="F75" s="51"/>
      <c r="G75" s="52" t="s">
        <v>145</v>
      </c>
      <c r="H75" s="53" t="s">
        <v>145</v>
      </c>
      <c r="I75" s="51"/>
      <c r="J75" s="52" t="s">
        <v>145</v>
      </c>
      <c r="K75" s="53" t="s">
        <v>145</v>
      </c>
      <c r="L75" s="51"/>
      <c r="M75" s="54" t="s">
        <v>145</v>
      </c>
      <c r="N75" s="55" t="s">
        <v>145</v>
      </c>
    </row>
    <row r="76" spans="1:14" ht="18" customHeight="1" x14ac:dyDescent="0.3">
      <c r="A76" s="24"/>
      <c r="B76" s="48" t="s">
        <v>145</v>
      </c>
      <c r="C76" s="48" t="s">
        <v>145</v>
      </c>
      <c r="D76" s="49" t="s">
        <v>145</v>
      </c>
      <c r="E76" s="50" t="s">
        <v>145</v>
      </c>
      <c r="F76" s="51"/>
      <c r="G76" s="52" t="s">
        <v>145</v>
      </c>
      <c r="H76" s="53" t="s">
        <v>145</v>
      </c>
      <c r="I76" s="51"/>
      <c r="J76" s="52" t="s">
        <v>145</v>
      </c>
      <c r="K76" s="53" t="s">
        <v>145</v>
      </c>
      <c r="L76" s="51"/>
      <c r="M76" s="54" t="s">
        <v>145</v>
      </c>
      <c r="N76" s="55" t="s">
        <v>145</v>
      </c>
    </row>
    <row r="77" spans="1:14" ht="18" customHeight="1" x14ac:dyDescent="0.3">
      <c r="A77" s="24"/>
      <c r="B77" s="48" t="s">
        <v>145</v>
      </c>
      <c r="C77" s="48" t="s">
        <v>145</v>
      </c>
      <c r="D77" s="49" t="s">
        <v>145</v>
      </c>
      <c r="E77" s="50" t="s">
        <v>145</v>
      </c>
      <c r="F77" s="51"/>
      <c r="G77" s="52" t="s">
        <v>145</v>
      </c>
      <c r="H77" s="53" t="s">
        <v>145</v>
      </c>
      <c r="I77" s="51"/>
      <c r="J77" s="52" t="s">
        <v>145</v>
      </c>
      <c r="K77" s="53" t="s">
        <v>145</v>
      </c>
      <c r="L77" s="51"/>
      <c r="M77" s="54" t="s">
        <v>145</v>
      </c>
      <c r="N77" s="55" t="s">
        <v>145</v>
      </c>
    </row>
    <row r="78" spans="1:14" ht="18" customHeight="1" x14ac:dyDescent="0.3">
      <c r="A78" s="24"/>
      <c r="B78" s="48" t="s">
        <v>145</v>
      </c>
      <c r="C78" s="48" t="s">
        <v>145</v>
      </c>
      <c r="D78" s="49" t="s">
        <v>145</v>
      </c>
      <c r="E78" s="50" t="s">
        <v>145</v>
      </c>
      <c r="F78" s="51"/>
      <c r="G78" s="52" t="s">
        <v>145</v>
      </c>
      <c r="H78" s="53" t="s">
        <v>145</v>
      </c>
      <c r="I78" s="51"/>
      <c r="J78" s="52" t="s">
        <v>145</v>
      </c>
      <c r="K78" s="53" t="s">
        <v>145</v>
      </c>
      <c r="L78" s="51"/>
      <c r="M78" s="54" t="s">
        <v>145</v>
      </c>
      <c r="N78" s="55" t="s">
        <v>145</v>
      </c>
    </row>
    <row r="79" spans="1:14" ht="18" customHeight="1" x14ac:dyDescent="0.3">
      <c r="A79" s="24"/>
      <c r="B79" s="48" t="s">
        <v>145</v>
      </c>
      <c r="C79" s="48" t="s">
        <v>145</v>
      </c>
      <c r="D79" s="49" t="s">
        <v>145</v>
      </c>
      <c r="E79" s="50" t="s">
        <v>145</v>
      </c>
      <c r="F79" s="51"/>
      <c r="G79" s="52" t="s">
        <v>145</v>
      </c>
      <c r="H79" s="53" t="s">
        <v>145</v>
      </c>
      <c r="I79" s="51"/>
      <c r="J79" s="52" t="s">
        <v>145</v>
      </c>
      <c r="K79" s="53" t="s">
        <v>145</v>
      </c>
      <c r="L79" s="51"/>
      <c r="M79" s="54" t="s">
        <v>145</v>
      </c>
      <c r="N79" s="55" t="s">
        <v>145</v>
      </c>
    </row>
    <row r="80" spans="1:14" ht="18" customHeight="1" x14ac:dyDescent="0.3">
      <c r="A80" s="24"/>
      <c r="B80" s="48" t="s">
        <v>145</v>
      </c>
      <c r="C80" s="48" t="s">
        <v>145</v>
      </c>
      <c r="D80" s="49" t="s">
        <v>145</v>
      </c>
      <c r="E80" s="50" t="s">
        <v>145</v>
      </c>
      <c r="F80" s="51"/>
      <c r="G80" s="52" t="s">
        <v>145</v>
      </c>
      <c r="H80" s="53" t="s">
        <v>145</v>
      </c>
      <c r="I80" s="51"/>
      <c r="J80" s="52" t="s">
        <v>145</v>
      </c>
      <c r="K80" s="53" t="s">
        <v>145</v>
      </c>
      <c r="L80" s="51"/>
      <c r="M80" s="54" t="s">
        <v>145</v>
      </c>
      <c r="N80" s="55" t="s">
        <v>145</v>
      </c>
    </row>
    <row r="81" spans="1:14" ht="18" customHeight="1" x14ac:dyDescent="0.3">
      <c r="A81" s="24"/>
      <c r="B81" s="48" t="s">
        <v>145</v>
      </c>
      <c r="C81" s="48" t="s">
        <v>145</v>
      </c>
      <c r="D81" s="49" t="s">
        <v>145</v>
      </c>
      <c r="E81" s="50" t="s">
        <v>145</v>
      </c>
      <c r="F81" s="51"/>
      <c r="G81" s="52" t="s">
        <v>145</v>
      </c>
      <c r="H81" s="53" t="s">
        <v>145</v>
      </c>
      <c r="I81" s="51"/>
      <c r="J81" s="52" t="s">
        <v>145</v>
      </c>
      <c r="K81" s="53" t="s">
        <v>145</v>
      </c>
      <c r="L81" s="51"/>
      <c r="M81" s="54" t="s">
        <v>145</v>
      </c>
      <c r="N81" s="55" t="s">
        <v>145</v>
      </c>
    </row>
    <row r="82" spans="1:14" ht="18" customHeight="1" x14ac:dyDescent="0.3">
      <c r="A82" s="24"/>
      <c r="B82" s="48" t="s">
        <v>145</v>
      </c>
      <c r="C82" s="48" t="s">
        <v>145</v>
      </c>
      <c r="D82" s="49" t="s">
        <v>145</v>
      </c>
      <c r="E82" s="50" t="s">
        <v>145</v>
      </c>
      <c r="F82" s="51"/>
      <c r="G82" s="52" t="s">
        <v>145</v>
      </c>
      <c r="H82" s="53" t="s">
        <v>145</v>
      </c>
      <c r="I82" s="51"/>
      <c r="J82" s="52" t="s">
        <v>145</v>
      </c>
      <c r="K82" s="53" t="s">
        <v>145</v>
      </c>
      <c r="L82" s="51"/>
      <c r="M82" s="54" t="s">
        <v>145</v>
      </c>
      <c r="N82" s="55" t="s">
        <v>145</v>
      </c>
    </row>
    <row r="83" spans="1:14" ht="18" customHeight="1" x14ac:dyDescent="0.3">
      <c r="A83" s="24"/>
      <c r="B83" s="48" t="s">
        <v>145</v>
      </c>
      <c r="C83" s="48" t="s">
        <v>145</v>
      </c>
      <c r="D83" s="49" t="s">
        <v>145</v>
      </c>
      <c r="E83" s="50" t="s">
        <v>145</v>
      </c>
      <c r="F83" s="51"/>
      <c r="G83" s="52" t="s">
        <v>145</v>
      </c>
      <c r="H83" s="53" t="s">
        <v>145</v>
      </c>
      <c r="I83" s="51"/>
      <c r="J83" s="52" t="s">
        <v>145</v>
      </c>
      <c r="K83" s="53" t="s">
        <v>145</v>
      </c>
      <c r="L83" s="51"/>
      <c r="M83" s="54" t="s">
        <v>145</v>
      </c>
      <c r="N83" s="55" t="s">
        <v>145</v>
      </c>
    </row>
    <row r="84" spans="1:14" ht="18" customHeight="1" x14ac:dyDescent="0.3">
      <c r="A84" s="24"/>
      <c r="B84" s="48" t="s">
        <v>145</v>
      </c>
      <c r="C84" s="48" t="s">
        <v>145</v>
      </c>
      <c r="D84" s="49" t="s">
        <v>145</v>
      </c>
      <c r="E84" s="50" t="s">
        <v>145</v>
      </c>
      <c r="F84" s="51"/>
      <c r="G84" s="52" t="s">
        <v>145</v>
      </c>
      <c r="H84" s="53" t="s">
        <v>145</v>
      </c>
      <c r="I84" s="51"/>
      <c r="J84" s="52" t="s">
        <v>145</v>
      </c>
      <c r="K84" s="53" t="s">
        <v>145</v>
      </c>
      <c r="L84" s="51"/>
      <c r="M84" s="54" t="s">
        <v>145</v>
      </c>
      <c r="N84" s="55" t="s">
        <v>145</v>
      </c>
    </row>
    <row r="85" spans="1:14" ht="18" customHeight="1" x14ac:dyDescent="0.3">
      <c r="A85" s="24"/>
      <c r="B85" s="48" t="s">
        <v>145</v>
      </c>
      <c r="C85" s="48" t="s">
        <v>145</v>
      </c>
      <c r="D85" s="49" t="s">
        <v>145</v>
      </c>
      <c r="E85" s="50" t="s">
        <v>145</v>
      </c>
      <c r="F85" s="51"/>
      <c r="G85" s="52" t="s">
        <v>145</v>
      </c>
      <c r="H85" s="53" t="s">
        <v>145</v>
      </c>
      <c r="I85" s="51"/>
      <c r="J85" s="52" t="s">
        <v>145</v>
      </c>
      <c r="K85" s="53" t="s">
        <v>145</v>
      </c>
      <c r="L85" s="51"/>
      <c r="M85" s="54" t="s">
        <v>145</v>
      </c>
      <c r="N85" s="55" t="s">
        <v>145</v>
      </c>
    </row>
    <row r="86" spans="1:14" ht="18" customHeight="1" x14ac:dyDescent="0.3">
      <c r="A86" s="24"/>
      <c r="B86" s="48" t="s">
        <v>145</v>
      </c>
      <c r="C86" s="48" t="s">
        <v>145</v>
      </c>
      <c r="D86" s="49" t="s">
        <v>145</v>
      </c>
      <c r="E86" s="50" t="s">
        <v>145</v>
      </c>
      <c r="F86" s="51"/>
      <c r="G86" s="52" t="s">
        <v>145</v>
      </c>
      <c r="H86" s="53" t="s">
        <v>145</v>
      </c>
      <c r="I86" s="51"/>
      <c r="J86" s="52" t="s">
        <v>145</v>
      </c>
      <c r="K86" s="53" t="s">
        <v>145</v>
      </c>
      <c r="L86" s="51"/>
      <c r="M86" s="54" t="s">
        <v>145</v>
      </c>
      <c r="N86" s="55" t="s">
        <v>145</v>
      </c>
    </row>
    <row r="87" spans="1:14" ht="18" customHeight="1" x14ac:dyDescent="0.3">
      <c r="A87" s="24"/>
      <c r="B87" s="48" t="s">
        <v>145</v>
      </c>
      <c r="C87" s="48" t="s">
        <v>145</v>
      </c>
      <c r="D87" s="49" t="s">
        <v>145</v>
      </c>
      <c r="E87" s="50" t="s">
        <v>145</v>
      </c>
      <c r="F87" s="51"/>
      <c r="G87" s="52" t="s">
        <v>145</v>
      </c>
      <c r="H87" s="53" t="s">
        <v>145</v>
      </c>
      <c r="I87" s="51"/>
      <c r="J87" s="52" t="s">
        <v>145</v>
      </c>
      <c r="K87" s="53" t="s">
        <v>145</v>
      </c>
      <c r="L87" s="51"/>
      <c r="M87" s="54" t="s">
        <v>145</v>
      </c>
      <c r="N87" s="55" t="s">
        <v>145</v>
      </c>
    </row>
    <row r="88" spans="1:14" ht="18" customHeight="1" x14ac:dyDescent="0.3">
      <c r="A88" s="24"/>
      <c r="B88" s="48" t="s">
        <v>145</v>
      </c>
      <c r="C88" s="48" t="s">
        <v>145</v>
      </c>
      <c r="D88" s="49" t="s">
        <v>145</v>
      </c>
      <c r="E88" s="50" t="s">
        <v>145</v>
      </c>
      <c r="F88" s="51"/>
      <c r="G88" s="52" t="s">
        <v>145</v>
      </c>
      <c r="H88" s="53" t="s">
        <v>145</v>
      </c>
      <c r="I88" s="51"/>
      <c r="J88" s="52" t="s">
        <v>145</v>
      </c>
      <c r="K88" s="53" t="s">
        <v>145</v>
      </c>
      <c r="L88" s="51"/>
      <c r="M88" s="54" t="s">
        <v>145</v>
      </c>
      <c r="N88" s="55" t="s">
        <v>145</v>
      </c>
    </row>
    <row r="89" spans="1:14" ht="18" customHeight="1" x14ac:dyDescent="0.3">
      <c r="A89" s="24"/>
      <c r="B89" s="48" t="s">
        <v>145</v>
      </c>
      <c r="C89" s="48" t="s">
        <v>145</v>
      </c>
      <c r="D89" s="49" t="s">
        <v>145</v>
      </c>
      <c r="E89" s="50" t="s">
        <v>145</v>
      </c>
      <c r="F89" s="51"/>
      <c r="G89" s="52" t="s">
        <v>145</v>
      </c>
      <c r="H89" s="53" t="s">
        <v>145</v>
      </c>
      <c r="I89" s="51"/>
      <c r="J89" s="52" t="s">
        <v>145</v>
      </c>
      <c r="K89" s="53" t="s">
        <v>145</v>
      </c>
      <c r="L89" s="51"/>
      <c r="M89" s="54" t="s">
        <v>145</v>
      </c>
      <c r="N89" s="55" t="s">
        <v>145</v>
      </c>
    </row>
    <row r="90" spans="1:14" ht="18" customHeight="1" x14ac:dyDescent="0.3">
      <c r="A90" s="24"/>
      <c r="B90" s="48" t="s">
        <v>145</v>
      </c>
      <c r="C90" s="48" t="s">
        <v>145</v>
      </c>
      <c r="D90" s="49" t="s">
        <v>145</v>
      </c>
      <c r="E90" s="50" t="s">
        <v>145</v>
      </c>
      <c r="F90" s="51"/>
      <c r="G90" s="52" t="s">
        <v>145</v>
      </c>
      <c r="H90" s="53" t="s">
        <v>145</v>
      </c>
      <c r="I90" s="51"/>
      <c r="J90" s="52" t="s">
        <v>145</v>
      </c>
      <c r="K90" s="53" t="s">
        <v>145</v>
      </c>
      <c r="L90" s="51"/>
      <c r="M90" s="54" t="s">
        <v>145</v>
      </c>
      <c r="N90" s="55" t="s">
        <v>145</v>
      </c>
    </row>
    <row r="91" spans="1:14" ht="18" customHeight="1" x14ac:dyDescent="0.3">
      <c r="A91" s="24"/>
      <c r="B91" s="48" t="s">
        <v>145</v>
      </c>
      <c r="C91" s="48" t="s">
        <v>145</v>
      </c>
      <c r="D91" s="49" t="s">
        <v>145</v>
      </c>
      <c r="E91" s="50" t="s">
        <v>145</v>
      </c>
      <c r="F91" s="51"/>
      <c r="G91" s="52" t="s">
        <v>145</v>
      </c>
      <c r="H91" s="53" t="s">
        <v>145</v>
      </c>
      <c r="I91" s="51"/>
      <c r="J91" s="52" t="s">
        <v>145</v>
      </c>
      <c r="K91" s="53" t="s">
        <v>145</v>
      </c>
      <c r="L91" s="51"/>
      <c r="M91" s="54" t="s">
        <v>145</v>
      </c>
      <c r="N91" s="55" t="s">
        <v>145</v>
      </c>
    </row>
    <row r="92" spans="1:14" ht="18" customHeight="1" x14ac:dyDescent="0.3">
      <c r="A92" s="24"/>
      <c r="B92" s="48" t="s">
        <v>145</v>
      </c>
      <c r="C92" s="48" t="s">
        <v>145</v>
      </c>
      <c r="D92" s="49" t="s">
        <v>145</v>
      </c>
      <c r="E92" s="50" t="s">
        <v>145</v>
      </c>
      <c r="F92" s="51"/>
      <c r="G92" s="52" t="s">
        <v>145</v>
      </c>
      <c r="H92" s="53" t="s">
        <v>145</v>
      </c>
      <c r="I92" s="51"/>
      <c r="J92" s="52" t="s">
        <v>145</v>
      </c>
      <c r="K92" s="53" t="s">
        <v>145</v>
      </c>
      <c r="L92" s="51"/>
      <c r="M92" s="54" t="s">
        <v>145</v>
      </c>
      <c r="N92" s="55" t="s">
        <v>145</v>
      </c>
    </row>
    <row r="93" spans="1:14" ht="18" customHeight="1" x14ac:dyDescent="0.3">
      <c r="A93" s="24"/>
      <c r="B93" s="48" t="s">
        <v>145</v>
      </c>
      <c r="C93" s="48" t="s">
        <v>145</v>
      </c>
      <c r="D93" s="49" t="s">
        <v>145</v>
      </c>
      <c r="E93" s="50" t="s">
        <v>145</v>
      </c>
      <c r="F93" s="51"/>
      <c r="G93" s="52" t="s">
        <v>145</v>
      </c>
      <c r="H93" s="53" t="s">
        <v>145</v>
      </c>
      <c r="I93" s="51"/>
      <c r="J93" s="52" t="s">
        <v>145</v>
      </c>
      <c r="K93" s="53" t="s">
        <v>145</v>
      </c>
      <c r="L93" s="51"/>
      <c r="M93" s="54" t="s">
        <v>145</v>
      </c>
      <c r="N93" s="55" t="s">
        <v>145</v>
      </c>
    </row>
    <row r="94" spans="1:14" ht="18" customHeight="1" x14ac:dyDescent="0.3">
      <c r="A94" s="24"/>
      <c r="B94" s="48" t="s">
        <v>145</v>
      </c>
      <c r="C94" s="48" t="s">
        <v>145</v>
      </c>
      <c r="D94" s="49" t="s">
        <v>145</v>
      </c>
      <c r="E94" s="50" t="s">
        <v>145</v>
      </c>
      <c r="F94" s="51"/>
      <c r="G94" s="52" t="s">
        <v>145</v>
      </c>
      <c r="H94" s="53" t="s">
        <v>145</v>
      </c>
      <c r="I94" s="51"/>
      <c r="J94" s="52" t="s">
        <v>145</v>
      </c>
      <c r="K94" s="53" t="s">
        <v>145</v>
      </c>
      <c r="L94" s="51"/>
      <c r="M94" s="54" t="s">
        <v>145</v>
      </c>
      <c r="N94" s="55" t="s">
        <v>145</v>
      </c>
    </row>
    <row r="95" spans="1:14" ht="18" customHeight="1" x14ac:dyDescent="0.3">
      <c r="A95" s="24"/>
      <c r="B95" s="48" t="s">
        <v>145</v>
      </c>
      <c r="C95" s="48" t="s">
        <v>145</v>
      </c>
      <c r="D95" s="49" t="s">
        <v>145</v>
      </c>
      <c r="E95" s="50" t="s">
        <v>145</v>
      </c>
      <c r="F95" s="51"/>
      <c r="G95" s="52" t="s">
        <v>145</v>
      </c>
      <c r="H95" s="53" t="s">
        <v>145</v>
      </c>
      <c r="I95" s="51"/>
      <c r="J95" s="52" t="s">
        <v>145</v>
      </c>
      <c r="K95" s="53" t="s">
        <v>145</v>
      </c>
      <c r="L95" s="51"/>
      <c r="M95" s="54" t="s">
        <v>145</v>
      </c>
      <c r="N95" s="55" t="s">
        <v>145</v>
      </c>
    </row>
    <row r="96" spans="1:14" ht="18" customHeight="1" x14ac:dyDescent="0.3">
      <c r="A96" s="24"/>
      <c r="B96" s="48" t="s">
        <v>145</v>
      </c>
      <c r="C96" s="48" t="s">
        <v>145</v>
      </c>
      <c r="D96" s="49" t="s">
        <v>145</v>
      </c>
      <c r="E96" s="50" t="s">
        <v>145</v>
      </c>
      <c r="F96" s="51"/>
      <c r="G96" s="52" t="s">
        <v>145</v>
      </c>
      <c r="H96" s="53" t="s">
        <v>145</v>
      </c>
      <c r="I96" s="51"/>
      <c r="J96" s="52" t="s">
        <v>145</v>
      </c>
      <c r="K96" s="53" t="s">
        <v>145</v>
      </c>
      <c r="L96" s="51"/>
      <c r="M96" s="54" t="s">
        <v>145</v>
      </c>
      <c r="N96" s="55" t="s">
        <v>145</v>
      </c>
    </row>
    <row r="97" spans="1:14" ht="18" customHeight="1" x14ac:dyDescent="0.3">
      <c r="A97" s="24"/>
      <c r="B97" s="48" t="s">
        <v>145</v>
      </c>
      <c r="C97" s="48" t="s">
        <v>145</v>
      </c>
      <c r="D97" s="49" t="s">
        <v>145</v>
      </c>
      <c r="E97" s="50" t="s">
        <v>145</v>
      </c>
      <c r="F97" s="51"/>
      <c r="G97" s="52" t="s">
        <v>145</v>
      </c>
      <c r="H97" s="53" t="s">
        <v>145</v>
      </c>
      <c r="I97" s="51"/>
      <c r="J97" s="52" t="s">
        <v>145</v>
      </c>
      <c r="K97" s="53" t="s">
        <v>145</v>
      </c>
      <c r="L97" s="51"/>
      <c r="M97" s="54" t="s">
        <v>145</v>
      </c>
      <c r="N97" s="55" t="s">
        <v>145</v>
      </c>
    </row>
    <row r="98" spans="1:14" ht="18" customHeight="1" x14ac:dyDescent="0.3">
      <c r="A98" s="24"/>
      <c r="B98" s="48" t="s">
        <v>145</v>
      </c>
      <c r="C98" s="48" t="s">
        <v>145</v>
      </c>
      <c r="D98" s="49" t="s">
        <v>145</v>
      </c>
      <c r="E98" s="50" t="s">
        <v>145</v>
      </c>
      <c r="F98" s="51"/>
      <c r="G98" s="52" t="s">
        <v>145</v>
      </c>
      <c r="H98" s="53" t="s">
        <v>145</v>
      </c>
      <c r="I98" s="51"/>
      <c r="J98" s="52" t="s">
        <v>145</v>
      </c>
      <c r="K98" s="53" t="s">
        <v>145</v>
      </c>
      <c r="L98" s="51"/>
      <c r="M98" s="54" t="s">
        <v>145</v>
      </c>
      <c r="N98" s="55" t="s">
        <v>145</v>
      </c>
    </row>
    <row r="99" spans="1:14" ht="18" customHeight="1" x14ac:dyDescent="0.3">
      <c r="A99" s="24"/>
      <c r="B99" s="48" t="s">
        <v>145</v>
      </c>
      <c r="C99" s="48" t="s">
        <v>145</v>
      </c>
      <c r="D99" s="49" t="s">
        <v>145</v>
      </c>
      <c r="E99" s="50" t="s">
        <v>145</v>
      </c>
      <c r="F99" s="51"/>
      <c r="G99" s="52" t="s">
        <v>145</v>
      </c>
      <c r="H99" s="53" t="s">
        <v>145</v>
      </c>
      <c r="I99" s="51"/>
      <c r="J99" s="52" t="s">
        <v>145</v>
      </c>
      <c r="K99" s="53" t="s">
        <v>145</v>
      </c>
      <c r="L99" s="51"/>
      <c r="M99" s="54" t="s">
        <v>145</v>
      </c>
      <c r="N99" s="55" t="s">
        <v>145</v>
      </c>
    </row>
    <row r="100" spans="1:14" ht="18" customHeight="1" x14ac:dyDescent="0.3">
      <c r="A100" s="24"/>
      <c r="B100" s="48" t="s">
        <v>145</v>
      </c>
      <c r="C100" s="48" t="s">
        <v>145</v>
      </c>
      <c r="D100" s="49" t="s">
        <v>145</v>
      </c>
      <c r="E100" s="50" t="s">
        <v>145</v>
      </c>
      <c r="F100" s="51"/>
      <c r="G100" s="52" t="s">
        <v>145</v>
      </c>
      <c r="H100" s="53" t="s">
        <v>145</v>
      </c>
      <c r="I100" s="51"/>
      <c r="J100" s="52" t="s">
        <v>145</v>
      </c>
      <c r="K100" s="53" t="s">
        <v>145</v>
      </c>
      <c r="L100" s="51"/>
      <c r="M100" s="54" t="s">
        <v>145</v>
      </c>
      <c r="N100" s="55" t="s">
        <v>145</v>
      </c>
    </row>
    <row r="101" spans="1:14" ht="18" customHeight="1" x14ac:dyDescent="0.3">
      <c r="A101" s="24"/>
      <c r="B101" s="48" t="s">
        <v>145</v>
      </c>
      <c r="C101" s="48" t="s">
        <v>145</v>
      </c>
      <c r="D101" s="49" t="s">
        <v>145</v>
      </c>
      <c r="E101" s="50" t="s">
        <v>145</v>
      </c>
      <c r="F101" s="51"/>
      <c r="G101" s="52" t="s">
        <v>145</v>
      </c>
      <c r="H101" s="53" t="s">
        <v>145</v>
      </c>
      <c r="I101" s="51"/>
      <c r="J101" s="52" t="s">
        <v>145</v>
      </c>
      <c r="K101" s="53" t="s">
        <v>145</v>
      </c>
      <c r="L101" s="51"/>
      <c r="M101" s="54" t="s">
        <v>145</v>
      </c>
      <c r="N101" s="55" t="s">
        <v>145</v>
      </c>
    </row>
    <row r="102" spans="1:14" ht="18" customHeight="1" x14ac:dyDescent="0.3">
      <c r="A102" s="24"/>
      <c r="B102" s="48" t="s">
        <v>145</v>
      </c>
      <c r="C102" s="48" t="s">
        <v>145</v>
      </c>
      <c r="D102" s="49" t="s">
        <v>145</v>
      </c>
      <c r="E102" s="50" t="s">
        <v>145</v>
      </c>
      <c r="F102" s="51"/>
      <c r="G102" s="52" t="s">
        <v>145</v>
      </c>
      <c r="H102" s="53" t="s">
        <v>145</v>
      </c>
      <c r="I102" s="51"/>
      <c r="J102" s="52" t="s">
        <v>145</v>
      </c>
      <c r="K102" s="53" t="s">
        <v>145</v>
      </c>
      <c r="L102" s="51"/>
      <c r="M102" s="54" t="s">
        <v>145</v>
      </c>
      <c r="N102" s="55" t="s">
        <v>145</v>
      </c>
    </row>
    <row r="103" spans="1:14" ht="18" customHeight="1" x14ac:dyDescent="0.3">
      <c r="A103" s="24"/>
      <c r="B103" s="48" t="s">
        <v>145</v>
      </c>
      <c r="C103" s="48" t="s">
        <v>145</v>
      </c>
      <c r="D103" s="49" t="s">
        <v>145</v>
      </c>
      <c r="E103" s="50" t="s">
        <v>145</v>
      </c>
      <c r="F103" s="51"/>
      <c r="G103" s="52" t="s">
        <v>145</v>
      </c>
      <c r="H103" s="53" t="s">
        <v>145</v>
      </c>
      <c r="I103" s="51"/>
      <c r="J103" s="52" t="s">
        <v>145</v>
      </c>
      <c r="K103" s="53" t="s">
        <v>145</v>
      </c>
      <c r="L103" s="51"/>
      <c r="M103" s="54" t="s">
        <v>145</v>
      </c>
      <c r="N103" s="55" t="s">
        <v>145</v>
      </c>
    </row>
    <row r="104" spans="1:14" ht="18" customHeight="1" x14ac:dyDescent="0.3">
      <c r="A104" s="24"/>
      <c r="B104" s="48" t="s">
        <v>145</v>
      </c>
      <c r="C104" s="48" t="s">
        <v>145</v>
      </c>
      <c r="D104" s="49" t="s">
        <v>145</v>
      </c>
      <c r="E104" s="50" t="s">
        <v>145</v>
      </c>
      <c r="F104" s="51"/>
      <c r="G104" s="52" t="s">
        <v>145</v>
      </c>
      <c r="H104" s="53" t="s">
        <v>145</v>
      </c>
      <c r="I104" s="51"/>
      <c r="J104" s="52" t="s">
        <v>145</v>
      </c>
      <c r="K104" s="53" t="s">
        <v>145</v>
      </c>
      <c r="L104" s="51"/>
      <c r="M104" s="54" t="s">
        <v>145</v>
      </c>
      <c r="N104" s="55" t="s">
        <v>145</v>
      </c>
    </row>
    <row r="105" spans="1:14" ht="18" customHeight="1" x14ac:dyDescent="0.3">
      <c r="A105" s="24"/>
      <c r="B105" s="48" t="s">
        <v>145</v>
      </c>
      <c r="C105" s="48" t="s">
        <v>145</v>
      </c>
      <c r="D105" s="49" t="s">
        <v>145</v>
      </c>
      <c r="E105" s="50" t="s">
        <v>145</v>
      </c>
      <c r="F105" s="51"/>
      <c r="G105" s="52" t="s">
        <v>145</v>
      </c>
      <c r="H105" s="53" t="s">
        <v>145</v>
      </c>
      <c r="I105" s="51"/>
      <c r="J105" s="52" t="s">
        <v>145</v>
      </c>
      <c r="K105" s="53" t="s">
        <v>145</v>
      </c>
      <c r="L105" s="51"/>
      <c r="M105" s="54" t="s">
        <v>145</v>
      </c>
      <c r="N105" s="55" t="s">
        <v>145</v>
      </c>
    </row>
    <row r="106" spans="1:14" ht="18" customHeight="1" x14ac:dyDescent="0.3">
      <c r="A106" s="24"/>
      <c r="B106" s="48" t="s">
        <v>145</v>
      </c>
      <c r="C106" s="48" t="s">
        <v>145</v>
      </c>
      <c r="D106" s="49" t="s">
        <v>145</v>
      </c>
      <c r="E106" s="50" t="s">
        <v>145</v>
      </c>
      <c r="F106" s="51"/>
      <c r="G106" s="52" t="s">
        <v>145</v>
      </c>
      <c r="H106" s="53" t="s">
        <v>145</v>
      </c>
      <c r="I106" s="51"/>
      <c r="J106" s="52" t="s">
        <v>145</v>
      </c>
      <c r="K106" s="53" t="s">
        <v>145</v>
      </c>
      <c r="L106" s="51"/>
      <c r="M106" s="54" t="s">
        <v>145</v>
      </c>
      <c r="N106" s="55" t="s">
        <v>145</v>
      </c>
    </row>
    <row r="107" spans="1:14" ht="18" customHeight="1" x14ac:dyDescent="0.3">
      <c r="A107" s="24"/>
      <c r="B107" s="48" t="s">
        <v>145</v>
      </c>
      <c r="C107" s="48" t="s">
        <v>145</v>
      </c>
      <c r="D107" s="49" t="s">
        <v>145</v>
      </c>
      <c r="E107" s="50" t="s">
        <v>145</v>
      </c>
      <c r="F107" s="51"/>
      <c r="G107" s="52" t="s">
        <v>145</v>
      </c>
      <c r="H107" s="53" t="s">
        <v>145</v>
      </c>
      <c r="I107" s="51"/>
      <c r="J107" s="52" t="s">
        <v>145</v>
      </c>
      <c r="K107" s="53" t="s">
        <v>145</v>
      </c>
      <c r="L107" s="51"/>
      <c r="M107" s="54" t="s">
        <v>145</v>
      </c>
      <c r="N107" s="55" t="s">
        <v>145</v>
      </c>
    </row>
    <row r="108" spans="1:14" ht="18" customHeight="1" x14ac:dyDescent="0.3">
      <c r="A108" s="24"/>
      <c r="B108" s="48" t="s">
        <v>145</v>
      </c>
      <c r="C108" s="48" t="s">
        <v>145</v>
      </c>
      <c r="D108" s="49" t="s">
        <v>145</v>
      </c>
      <c r="E108" s="50" t="s">
        <v>145</v>
      </c>
      <c r="F108" s="51"/>
      <c r="G108" s="52" t="s">
        <v>145</v>
      </c>
      <c r="H108" s="53" t="s">
        <v>145</v>
      </c>
      <c r="I108" s="51"/>
      <c r="J108" s="52" t="s">
        <v>145</v>
      </c>
      <c r="K108" s="53" t="s">
        <v>145</v>
      </c>
      <c r="L108" s="51"/>
      <c r="M108" s="54" t="s">
        <v>145</v>
      </c>
      <c r="N108" s="55" t="s">
        <v>145</v>
      </c>
    </row>
    <row r="109" spans="1:14" ht="18" customHeight="1" x14ac:dyDescent="0.3">
      <c r="A109" s="24"/>
      <c r="B109" s="48" t="s">
        <v>145</v>
      </c>
      <c r="C109" s="48" t="s">
        <v>145</v>
      </c>
      <c r="D109" s="49" t="s">
        <v>145</v>
      </c>
      <c r="E109" s="50" t="s">
        <v>145</v>
      </c>
      <c r="F109" s="51"/>
      <c r="G109" s="52" t="s">
        <v>145</v>
      </c>
      <c r="H109" s="53" t="s">
        <v>145</v>
      </c>
      <c r="I109" s="51"/>
      <c r="J109" s="52" t="s">
        <v>145</v>
      </c>
      <c r="K109" s="53" t="s">
        <v>145</v>
      </c>
      <c r="L109" s="51"/>
      <c r="M109" s="54" t="s">
        <v>145</v>
      </c>
      <c r="N109" s="55" t="s">
        <v>145</v>
      </c>
    </row>
    <row r="110" spans="1:14" ht="18" customHeight="1" x14ac:dyDescent="0.3">
      <c r="A110" s="24"/>
      <c r="B110" s="48" t="s">
        <v>145</v>
      </c>
      <c r="C110" s="48" t="s">
        <v>145</v>
      </c>
      <c r="D110" s="49" t="s">
        <v>145</v>
      </c>
      <c r="E110" s="50" t="s">
        <v>145</v>
      </c>
      <c r="F110" s="51"/>
      <c r="G110" s="52" t="s">
        <v>145</v>
      </c>
      <c r="H110" s="53" t="s">
        <v>145</v>
      </c>
      <c r="I110" s="51"/>
      <c r="J110" s="52" t="s">
        <v>145</v>
      </c>
      <c r="K110" s="53" t="s">
        <v>145</v>
      </c>
      <c r="L110" s="51"/>
      <c r="M110" s="54" t="s">
        <v>145</v>
      </c>
      <c r="N110" s="55" t="s">
        <v>145</v>
      </c>
    </row>
    <row r="111" spans="1:14" ht="18" customHeight="1" x14ac:dyDescent="0.3">
      <c r="A111" s="24"/>
      <c r="B111" s="48" t="s">
        <v>145</v>
      </c>
      <c r="C111" s="48" t="s">
        <v>145</v>
      </c>
      <c r="D111" s="49" t="s">
        <v>145</v>
      </c>
      <c r="E111" s="50" t="s">
        <v>145</v>
      </c>
      <c r="F111" s="51"/>
      <c r="G111" s="52" t="s">
        <v>145</v>
      </c>
      <c r="H111" s="53" t="s">
        <v>145</v>
      </c>
      <c r="I111" s="51"/>
      <c r="J111" s="52" t="s">
        <v>145</v>
      </c>
      <c r="K111" s="53" t="s">
        <v>145</v>
      </c>
      <c r="L111" s="51"/>
      <c r="M111" s="54" t="s">
        <v>145</v>
      </c>
      <c r="N111" s="55" t="s">
        <v>145</v>
      </c>
    </row>
    <row r="112" spans="1:14" ht="18" customHeight="1" x14ac:dyDescent="0.3">
      <c r="A112" s="24"/>
      <c r="B112" s="48" t="s">
        <v>145</v>
      </c>
      <c r="C112" s="48" t="s">
        <v>145</v>
      </c>
      <c r="D112" s="49" t="s">
        <v>145</v>
      </c>
      <c r="E112" s="50" t="s">
        <v>145</v>
      </c>
      <c r="F112" s="51"/>
      <c r="G112" s="52" t="s">
        <v>145</v>
      </c>
      <c r="H112" s="53" t="s">
        <v>145</v>
      </c>
      <c r="I112" s="51"/>
      <c r="J112" s="52" t="s">
        <v>145</v>
      </c>
      <c r="K112" s="53" t="s">
        <v>145</v>
      </c>
      <c r="L112" s="51"/>
      <c r="M112" s="54" t="s">
        <v>145</v>
      </c>
      <c r="N112" s="55" t="s">
        <v>145</v>
      </c>
    </row>
    <row r="113" spans="1:14" ht="18" customHeight="1" x14ac:dyDescent="0.3">
      <c r="A113" s="24"/>
      <c r="B113" s="48" t="s">
        <v>145</v>
      </c>
      <c r="C113" s="48" t="s">
        <v>145</v>
      </c>
      <c r="D113" s="49" t="s">
        <v>145</v>
      </c>
      <c r="E113" s="50" t="s">
        <v>145</v>
      </c>
      <c r="F113" s="51"/>
      <c r="G113" s="52" t="s">
        <v>145</v>
      </c>
      <c r="H113" s="53" t="s">
        <v>145</v>
      </c>
      <c r="I113" s="51"/>
      <c r="J113" s="52" t="s">
        <v>145</v>
      </c>
      <c r="K113" s="53" t="s">
        <v>145</v>
      </c>
      <c r="L113" s="51"/>
      <c r="M113" s="54" t="s">
        <v>145</v>
      </c>
      <c r="N113" s="55" t="s">
        <v>145</v>
      </c>
    </row>
    <row r="114" spans="1:14" ht="18" customHeight="1" x14ac:dyDescent="0.3">
      <c r="A114" s="24"/>
      <c r="B114" s="48" t="s">
        <v>145</v>
      </c>
      <c r="C114" s="48" t="s">
        <v>145</v>
      </c>
      <c r="D114" s="49" t="s">
        <v>145</v>
      </c>
      <c r="E114" s="50" t="s">
        <v>145</v>
      </c>
      <c r="F114" s="51"/>
      <c r="G114" s="52" t="s">
        <v>145</v>
      </c>
      <c r="H114" s="53" t="s">
        <v>145</v>
      </c>
      <c r="I114" s="51"/>
      <c r="J114" s="52" t="s">
        <v>145</v>
      </c>
      <c r="K114" s="53" t="s">
        <v>145</v>
      </c>
      <c r="L114" s="51"/>
      <c r="M114" s="54" t="s">
        <v>145</v>
      </c>
      <c r="N114" s="55" t="s">
        <v>145</v>
      </c>
    </row>
    <row r="115" spans="1:14" ht="18" customHeight="1" x14ac:dyDescent="0.3">
      <c r="A115" s="24"/>
      <c r="B115" s="48" t="s">
        <v>145</v>
      </c>
      <c r="C115" s="48" t="s">
        <v>145</v>
      </c>
      <c r="D115" s="49" t="s">
        <v>145</v>
      </c>
      <c r="E115" s="50" t="s">
        <v>145</v>
      </c>
      <c r="F115" s="51"/>
      <c r="G115" s="52" t="s">
        <v>145</v>
      </c>
      <c r="H115" s="53" t="s">
        <v>145</v>
      </c>
      <c r="I115" s="51"/>
      <c r="J115" s="52" t="s">
        <v>145</v>
      </c>
      <c r="K115" s="53" t="s">
        <v>145</v>
      </c>
      <c r="L115" s="51"/>
      <c r="M115" s="54" t="s">
        <v>145</v>
      </c>
      <c r="N115" s="55" t="s">
        <v>145</v>
      </c>
    </row>
    <row r="116" spans="1:14" ht="18" customHeight="1" x14ac:dyDescent="0.3">
      <c r="A116" s="24"/>
      <c r="B116" s="48" t="s">
        <v>145</v>
      </c>
      <c r="C116" s="48" t="s">
        <v>145</v>
      </c>
      <c r="D116" s="49" t="s">
        <v>145</v>
      </c>
      <c r="E116" s="50" t="s">
        <v>145</v>
      </c>
      <c r="F116" s="51"/>
      <c r="G116" s="52" t="s">
        <v>145</v>
      </c>
      <c r="H116" s="53" t="s">
        <v>145</v>
      </c>
      <c r="I116" s="51"/>
      <c r="J116" s="52" t="s">
        <v>145</v>
      </c>
      <c r="K116" s="53" t="s">
        <v>145</v>
      </c>
      <c r="L116" s="51"/>
      <c r="M116" s="54" t="s">
        <v>145</v>
      </c>
      <c r="N116" s="55" t="s">
        <v>145</v>
      </c>
    </row>
    <row r="117" spans="1:14" ht="18" customHeight="1" x14ac:dyDescent="0.3">
      <c r="A117" s="24"/>
      <c r="B117" s="48" t="s">
        <v>145</v>
      </c>
      <c r="C117" s="48" t="s">
        <v>145</v>
      </c>
      <c r="D117" s="49" t="s">
        <v>145</v>
      </c>
      <c r="E117" s="50" t="s">
        <v>145</v>
      </c>
      <c r="F117" s="51"/>
      <c r="G117" s="52" t="s">
        <v>145</v>
      </c>
      <c r="H117" s="53" t="s">
        <v>145</v>
      </c>
      <c r="I117" s="51"/>
      <c r="J117" s="52" t="s">
        <v>145</v>
      </c>
      <c r="K117" s="53" t="s">
        <v>145</v>
      </c>
      <c r="L117" s="51"/>
      <c r="M117" s="54" t="s">
        <v>145</v>
      </c>
      <c r="N117" s="55" t="s">
        <v>145</v>
      </c>
    </row>
    <row r="118" spans="1:14" ht="18" customHeight="1" x14ac:dyDescent="0.3">
      <c r="A118" s="24"/>
      <c r="B118" s="48" t="s">
        <v>145</v>
      </c>
      <c r="C118" s="48" t="s">
        <v>145</v>
      </c>
      <c r="D118" s="49" t="s">
        <v>145</v>
      </c>
      <c r="E118" s="50" t="s">
        <v>145</v>
      </c>
      <c r="F118" s="51"/>
      <c r="G118" s="52" t="s">
        <v>145</v>
      </c>
      <c r="H118" s="53" t="s">
        <v>145</v>
      </c>
      <c r="I118" s="51"/>
      <c r="J118" s="52" t="s">
        <v>145</v>
      </c>
      <c r="K118" s="53" t="s">
        <v>145</v>
      </c>
      <c r="L118" s="51"/>
      <c r="M118" s="54" t="s">
        <v>145</v>
      </c>
      <c r="N118" s="55" t="s">
        <v>145</v>
      </c>
    </row>
    <row r="119" spans="1:14" ht="18" customHeight="1" x14ac:dyDescent="0.3">
      <c r="A119" s="24"/>
      <c r="B119" s="48" t="s">
        <v>145</v>
      </c>
      <c r="C119" s="48" t="s">
        <v>145</v>
      </c>
      <c r="D119" s="49" t="s">
        <v>145</v>
      </c>
      <c r="E119" s="50" t="s">
        <v>145</v>
      </c>
      <c r="F119" s="51"/>
      <c r="G119" s="52" t="s">
        <v>145</v>
      </c>
      <c r="H119" s="53" t="s">
        <v>145</v>
      </c>
      <c r="I119" s="51"/>
      <c r="J119" s="52" t="s">
        <v>145</v>
      </c>
      <c r="K119" s="53" t="s">
        <v>145</v>
      </c>
      <c r="L119" s="51"/>
      <c r="M119" s="54" t="s">
        <v>145</v>
      </c>
      <c r="N119" s="55" t="s">
        <v>145</v>
      </c>
    </row>
    <row r="120" spans="1:14" ht="18" customHeight="1" x14ac:dyDescent="0.3">
      <c r="A120" s="24"/>
      <c r="B120" s="48" t="s">
        <v>145</v>
      </c>
      <c r="C120" s="48" t="s">
        <v>145</v>
      </c>
      <c r="D120" s="49" t="s">
        <v>145</v>
      </c>
      <c r="E120" s="50" t="s">
        <v>145</v>
      </c>
      <c r="F120" s="51"/>
      <c r="G120" s="52" t="s">
        <v>145</v>
      </c>
      <c r="H120" s="53" t="s">
        <v>145</v>
      </c>
      <c r="I120" s="51"/>
      <c r="J120" s="52" t="s">
        <v>145</v>
      </c>
      <c r="K120" s="53" t="s">
        <v>145</v>
      </c>
      <c r="L120" s="51"/>
      <c r="M120" s="54" t="s">
        <v>145</v>
      </c>
      <c r="N120" s="55" t="s">
        <v>145</v>
      </c>
    </row>
    <row r="121" spans="1:14" ht="18" customHeight="1" x14ac:dyDescent="0.3">
      <c r="A121" s="24"/>
      <c r="B121" s="48" t="s">
        <v>145</v>
      </c>
      <c r="C121" s="48" t="s">
        <v>145</v>
      </c>
      <c r="D121" s="49" t="s">
        <v>145</v>
      </c>
      <c r="E121" s="50" t="s">
        <v>145</v>
      </c>
      <c r="F121" s="51"/>
      <c r="G121" s="52" t="s">
        <v>145</v>
      </c>
      <c r="H121" s="53" t="s">
        <v>145</v>
      </c>
      <c r="I121" s="51"/>
      <c r="J121" s="52" t="s">
        <v>145</v>
      </c>
      <c r="K121" s="53" t="s">
        <v>145</v>
      </c>
      <c r="L121" s="51"/>
      <c r="M121" s="54" t="s">
        <v>145</v>
      </c>
      <c r="N121" s="55" t="s">
        <v>145</v>
      </c>
    </row>
    <row r="122" spans="1:14" ht="18" customHeight="1" x14ac:dyDescent="0.3">
      <c r="A122" s="24"/>
      <c r="B122" s="48" t="s">
        <v>145</v>
      </c>
      <c r="C122" s="48" t="s">
        <v>145</v>
      </c>
      <c r="D122" s="49" t="s">
        <v>145</v>
      </c>
      <c r="E122" s="50" t="s">
        <v>145</v>
      </c>
      <c r="F122" s="51"/>
      <c r="G122" s="52" t="s">
        <v>145</v>
      </c>
      <c r="H122" s="53" t="s">
        <v>145</v>
      </c>
      <c r="I122" s="51"/>
      <c r="J122" s="52" t="s">
        <v>145</v>
      </c>
      <c r="K122" s="53" t="s">
        <v>145</v>
      </c>
      <c r="L122" s="51"/>
      <c r="M122" s="54" t="s">
        <v>145</v>
      </c>
      <c r="N122" s="55" t="s">
        <v>145</v>
      </c>
    </row>
    <row r="123" spans="1:14" ht="18" customHeight="1" x14ac:dyDescent="0.3">
      <c r="A123" s="24"/>
      <c r="B123" s="48" t="s">
        <v>145</v>
      </c>
      <c r="C123" s="48" t="s">
        <v>145</v>
      </c>
      <c r="D123" s="49" t="s">
        <v>145</v>
      </c>
      <c r="E123" s="50" t="s">
        <v>145</v>
      </c>
      <c r="F123" s="51"/>
      <c r="G123" s="52" t="s">
        <v>145</v>
      </c>
      <c r="H123" s="53" t="s">
        <v>145</v>
      </c>
      <c r="I123" s="51"/>
      <c r="J123" s="52" t="s">
        <v>145</v>
      </c>
      <c r="K123" s="53" t="s">
        <v>145</v>
      </c>
      <c r="L123" s="51"/>
      <c r="M123" s="54" t="s">
        <v>145</v>
      </c>
      <c r="N123" s="55" t="s">
        <v>145</v>
      </c>
    </row>
    <row r="124" spans="1:14" ht="18" customHeight="1" x14ac:dyDescent="0.3">
      <c r="A124" s="24"/>
      <c r="B124" s="48" t="s">
        <v>145</v>
      </c>
      <c r="C124" s="48" t="s">
        <v>145</v>
      </c>
      <c r="D124" s="49" t="s">
        <v>145</v>
      </c>
      <c r="E124" s="50" t="s">
        <v>145</v>
      </c>
      <c r="F124" s="51"/>
      <c r="G124" s="52" t="s">
        <v>145</v>
      </c>
      <c r="H124" s="53" t="s">
        <v>145</v>
      </c>
      <c r="I124" s="51"/>
      <c r="J124" s="52" t="s">
        <v>145</v>
      </c>
      <c r="K124" s="53" t="s">
        <v>145</v>
      </c>
      <c r="L124" s="51"/>
      <c r="M124" s="54" t="s">
        <v>145</v>
      </c>
      <c r="N124" s="55" t="s">
        <v>145</v>
      </c>
    </row>
    <row r="125" spans="1:14" ht="18" customHeight="1" x14ac:dyDescent="0.3">
      <c r="A125" s="24"/>
      <c r="B125" s="48" t="s">
        <v>145</v>
      </c>
      <c r="C125" s="48" t="s">
        <v>145</v>
      </c>
      <c r="D125" s="49" t="s">
        <v>145</v>
      </c>
      <c r="E125" s="50" t="s">
        <v>145</v>
      </c>
      <c r="F125" s="51"/>
      <c r="G125" s="52" t="s">
        <v>145</v>
      </c>
      <c r="H125" s="53" t="s">
        <v>145</v>
      </c>
      <c r="I125" s="51"/>
      <c r="J125" s="52" t="s">
        <v>145</v>
      </c>
      <c r="K125" s="53" t="s">
        <v>145</v>
      </c>
      <c r="L125" s="51"/>
      <c r="M125" s="54" t="s">
        <v>145</v>
      </c>
      <c r="N125" s="55" t="s">
        <v>145</v>
      </c>
    </row>
    <row r="126" spans="1:14" ht="18" customHeight="1" x14ac:dyDescent="0.3">
      <c r="A126" s="24"/>
      <c r="B126" s="48" t="s">
        <v>145</v>
      </c>
      <c r="C126" s="48" t="s">
        <v>145</v>
      </c>
      <c r="D126" s="49" t="s">
        <v>145</v>
      </c>
      <c r="E126" s="50" t="s">
        <v>145</v>
      </c>
      <c r="F126" s="51"/>
      <c r="G126" s="52" t="s">
        <v>145</v>
      </c>
      <c r="H126" s="53" t="s">
        <v>145</v>
      </c>
      <c r="I126" s="51"/>
      <c r="J126" s="52" t="s">
        <v>145</v>
      </c>
      <c r="K126" s="53" t="s">
        <v>145</v>
      </c>
      <c r="L126" s="51"/>
      <c r="M126" s="54" t="s">
        <v>145</v>
      </c>
      <c r="N126" s="55" t="s">
        <v>145</v>
      </c>
    </row>
    <row r="127" spans="1:14" ht="18" customHeight="1" x14ac:dyDescent="0.3">
      <c r="A127" s="24"/>
      <c r="B127" s="48" t="s">
        <v>145</v>
      </c>
      <c r="C127" s="48" t="s">
        <v>145</v>
      </c>
      <c r="D127" s="49" t="s">
        <v>145</v>
      </c>
      <c r="E127" s="50" t="s">
        <v>145</v>
      </c>
      <c r="F127" s="51"/>
      <c r="G127" s="52" t="s">
        <v>145</v>
      </c>
      <c r="H127" s="53" t="s">
        <v>145</v>
      </c>
      <c r="I127" s="51"/>
      <c r="J127" s="52" t="s">
        <v>145</v>
      </c>
      <c r="K127" s="53" t="s">
        <v>145</v>
      </c>
      <c r="L127" s="51"/>
      <c r="M127" s="54" t="s">
        <v>145</v>
      </c>
      <c r="N127" s="55" t="s">
        <v>145</v>
      </c>
    </row>
    <row r="128" spans="1:14" ht="18" customHeight="1" x14ac:dyDescent="0.3">
      <c r="A128" s="24"/>
      <c r="B128" s="48" t="s">
        <v>145</v>
      </c>
      <c r="C128" s="48" t="s">
        <v>145</v>
      </c>
      <c r="D128" s="49" t="s">
        <v>145</v>
      </c>
      <c r="E128" s="50" t="s">
        <v>145</v>
      </c>
      <c r="F128" s="51"/>
      <c r="G128" s="52" t="s">
        <v>145</v>
      </c>
      <c r="H128" s="53" t="s">
        <v>145</v>
      </c>
      <c r="I128" s="51"/>
      <c r="J128" s="52" t="s">
        <v>145</v>
      </c>
      <c r="K128" s="53" t="s">
        <v>145</v>
      </c>
      <c r="L128" s="51"/>
      <c r="M128" s="54" t="s">
        <v>145</v>
      </c>
      <c r="N128" s="55" t="s">
        <v>145</v>
      </c>
    </row>
    <row r="129" spans="1:14" ht="18" customHeight="1" x14ac:dyDescent="0.3">
      <c r="A129" s="24"/>
      <c r="B129" s="48" t="s">
        <v>145</v>
      </c>
      <c r="C129" s="48" t="s">
        <v>145</v>
      </c>
      <c r="D129" s="49" t="s">
        <v>145</v>
      </c>
      <c r="E129" s="50" t="s">
        <v>145</v>
      </c>
      <c r="F129" s="51"/>
      <c r="G129" s="52" t="s">
        <v>145</v>
      </c>
      <c r="H129" s="53" t="s">
        <v>145</v>
      </c>
      <c r="I129" s="51"/>
      <c r="J129" s="52" t="s">
        <v>145</v>
      </c>
      <c r="K129" s="53" t="s">
        <v>145</v>
      </c>
      <c r="L129" s="51"/>
      <c r="M129" s="54" t="s">
        <v>145</v>
      </c>
      <c r="N129" s="55" t="s">
        <v>145</v>
      </c>
    </row>
    <row r="130" spans="1:14" ht="18" customHeight="1" x14ac:dyDescent="0.3">
      <c r="A130" s="24"/>
      <c r="B130" s="48" t="s">
        <v>145</v>
      </c>
      <c r="C130" s="48" t="s">
        <v>145</v>
      </c>
      <c r="D130" s="49" t="s">
        <v>145</v>
      </c>
      <c r="E130" s="50" t="s">
        <v>145</v>
      </c>
      <c r="F130" s="51"/>
      <c r="G130" s="52" t="s">
        <v>145</v>
      </c>
      <c r="H130" s="53" t="s">
        <v>145</v>
      </c>
      <c r="I130" s="51"/>
      <c r="J130" s="52" t="s">
        <v>145</v>
      </c>
      <c r="K130" s="53" t="s">
        <v>145</v>
      </c>
      <c r="L130" s="51"/>
      <c r="M130" s="54" t="s">
        <v>145</v>
      </c>
      <c r="N130" s="55" t="s">
        <v>145</v>
      </c>
    </row>
    <row r="131" spans="1:14" ht="18" customHeight="1" x14ac:dyDescent="0.3">
      <c r="A131" s="24"/>
      <c r="B131" s="48" t="s">
        <v>145</v>
      </c>
      <c r="C131" s="48" t="s">
        <v>145</v>
      </c>
      <c r="D131" s="49" t="s">
        <v>145</v>
      </c>
      <c r="E131" s="50" t="s">
        <v>145</v>
      </c>
      <c r="F131" s="51"/>
      <c r="G131" s="52" t="s">
        <v>145</v>
      </c>
      <c r="H131" s="53" t="s">
        <v>145</v>
      </c>
      <c r="I131" s="51"/>
      <c r="J131" s="52" t="s">
        <v>145</v>
      </c>
      <c r="K131" s="53" t="s">
        <v>145</v>
      </c>
      <c r="L131" s="51"/>
      <c r="M131" s="54" t="s">
        <v>145</v>
      </c>
      <c r="N131" s="55" t="s">
        <v>145</v>
      </c>
    </row>
    <row r="132" spans="1:14" ht="18" customHeight="1" x14ac:dyDescent="0.3">
      <c r="A132" s="24"/>
      <c r="B132" s="48" t="s">
        <v>145</v>
      </c>
      <c r="C132" s="48" t="s">
        <v>145</v>
      </c>
      <c r="D132" s="49" t="s">
        <v>145</v>
      </c>
      <c r="E132" s="50" t="s">
        <v>145</v>
      </c>
      <c r="F132" s="51"/>
      <c r="G132" s="52" t="s">
        <v>145</v>
      </c>
      <c r="H132" s="53" t="s">
        <v>145</v>
      </c>
      <c r="I132" s="51"/>
      <c r="J132" s="52" t="s">
        <v>145</v>
      </c>
      <c r="K132" s="53" t="s">
        <v>145</v>
      </c>
      <c r="L132" s="51"/>
      <c r="M132" s="54" t="s">
        <v>145</v>
      </c>
      <c r="N132" s="55" t="s">
        <v>145</v>
      </c>
    </row>
    <row r="133" spans="1:14" ht="18" customHeight="1" x14ac:dyDescent="0.3">
      <c r="A133" s="24"/>
      <c r="B133" s="48" t="s">
        <v>145</v>
      </c>
      <c r="C133" s="48" t="s">
        <v>145</v>
      </c>
      <c r="D133" s="49" t="s">
        <v>145</v>
      </c>
      <c r="E133" s="50" t="s">
        <v>145</v>
      </c>
      <c r="F133" s="51"/>
      <c r="G133" s="52" t="s">
        <v>145</v>
      </c>
      <c r="H133" s="53" t="s">
        <v>145</v>
      </c>
      <c r="I133" s="51"/>
      <c r="J133" s="52" t="s">
        <v>145</v>
      </c>
      <c r="K133" s="53" t="s">
        <v>145</v>
      </c>
      <c r="L133" s="51"/>
      <c r="M133" s="54" t="s">
        <v>145</v>
      </c>
      <c r="N133" s="55" t="s">
        <v>145</v>
      </c>
    </row>
    <row r="134" spans="1:14" ht="18" customHeight="1" x14ac:dyDescent="0.3">
      <c r="A134" s="24"/>
      <c r="B134" s="48" t="s">
        <v>145</v>
      </c>
      <c r="C134" s="48" t="s">
        <v>145</v>
      </c>
      <c r="D134" s="49" t="s">
        <v>145</v>
      </c>
      <c r="E134" s="50" t="s">
        <v>145</v>
      </c>
      <c r="F134" s="51"/>
      <c r="G134" s="52" t="s">
        <v>145</v>
      </c>
      <c r="H134" s="53" t="s">
        <v>145</v>
      </c>
      <c r="I134" s="51"/>
      <c r="J134" s="52" t="s">
        <v>145</v>
      </c>
      <c r="K134" s="53" t="s">
        <v>145</v>
      </c>
      <c r="L134" s="51"/>
      <c r="M134" s="54" t="s">
        <v>145</v>
      </c>
      <c r="N134" s="55" t="s">
        <v>145</v>
      </c>
    </row>
    <row r="135" spans="1:14" ht="18" customHeight="1" x14ac:dyDescent="0.3">
      <c r="A135" s="24"/>
      <c r="B135" s="48" t="s">
        <v>145</v>
      </c>
      <c r="C135" s="48" t="s">
        <v>145</v>
      </c>
      <c r="D135" s="49" t="s">
        <v>145</v>
      </c>
      <c r="E135" s="50" t="s">
        <v>145</v>
      </c>
      <c r="F135" s="51"/>
      <c r="G135" s="52" t="s">
        <v>145</v>
      </c>
      <c r="H135" s="53" t="s">
        <v>145</v>
      </c>
      <c r="I135" s="51"/>
      <c r="J135" s="52" t="s">
        <v>145</v>
      </c>
      <c r="K135" s="53" t="s">
        <v>145</v>
      </c>
      <c r="L135" s="51"/>
      <c r="M135" s="54" t="s">
        <v>145</v>
      </c>
      <c r="N135" s="55" t="s">
        <v>145</v>
      </c>
    </row>
    <row r="136" spans="1:14" ht="18" customHeight="1" x14ac:dyDescent="0.3">
      <c r="A136" s="24"/>
      <c r="B136" s="48" t="s">
        <v>145</v>
      </c>
      <c r="C136" s="48" t="s">
        <v>145</v>
      </c>
      <c r="D136" s="49" t="s">
        <v>145</v>
      </c>
      <c r="E136" s="50" t="s">
        <v>145</v>
      </c>
      <c r="F136" s="51"/>
      <c r="G136" s="52" t="s">
        <v>145</v>
      </c>
      <c r="H136" s="53" t="s">
        <v>145</v>
      </c>
      <c r="I136" s="51"/>
      <c r="J136" s="52" t="s">
        <v>145</v>
      </c>
      <c r="K136" s="53" t="s">
        <v>145</v>
      </c>
      <c r="L136" s="51"/>
      <c r="M136" s="54" t="s">
        <v>145</v>
      </c>
      <c r="N136" s="55" t="s">
        <v>145</v>
      </c>
    </row>
    <row r="137" spans="1:14" ht="18" customHeight="1" x14ac:dyDescent="0.3">
      <c r="A137" s="24"/>
      <c r="B137" s="48" t="s">
        <v>145</v>
      </c>
      <c r="C137" s="48" t="s">
        <v>145</v>
      </c>
      <c r="D137" s="49" t="s">
        <v>145</v>
      </c>
      <c r="E137" s="50" t="s">
        <v>145</v>
      </c>
      <c r="F137" s="51"/>
      <c r="G137" s="52" t="s">
        <v>145</v>
      </c>
      <c r="H137" s="53" t="s">
        <v>145</v>
      </c>
      <c r="I137" s="51"/>
      <c r="J137" s="52" t="s">
        <v>145</v>
      </c>
      <c r="K137" s="53" t="s">
        <v>145</v>
      </c>
      <c r="L137" s="51"/>
      <c r="M137" s="54" t="s">
        <v>145</v>
      </c>
      <c r="N137" s="55" t="s">
        <v>145</v>
      </c>
    </row>
    <row r="138" spans="1:14" ht="18" customHeight="1" x14ac:dyDescent="0.3">
      <c r="A138" s="24"/>
      <c r="B138" s="48" t="s">
        <v>145</v>
      </c>
      <c r="C138" s="48" t="s">
        <v>145</v>
      </c>
      <c r="D138" s="49" t="s">
        <v>145</v>
      </c>
      <c r="E138" s="50" t="s">
        <v>145</v>
      </c>
      <c r="F138" s="51"/>
      <c r="G138" s="52" t="s">
        <v>145</v>
      </c>
      <c r="H138" s="53" t="s">
        <v>145</v>
      </c>
      <c r="I138" s="51"/>
      <c r="J138" s="52" t="s">
        <v>145</v>
      </c>
      <c r="K138" s="53" t="s">
        <v>145</v>
      </c>
      <c r="L138" s="51"/>
      <c r="M138" s="54" t="s">
        <v>145</v>
      </c>
      <c r="N138" s="55" t="s">
        <v>145</v>
      </c>
    </row>
    <row r="139" spans="1:14" ht="18" customHeight="1" x14ac:dyDescent="0.3">
      <c r="A139" s="24"/>
      <c r="B139" s="48" t="s">
        <v>145</v>
      </c>
      <c r="C139" s="48" t="s">
        <v>145</v>
      </c>
      <c r="D139" s="49" t="s">
        <v>145</v>
      </c>
      <c r="E139" s="50" t="s">
        <v>145</v>
      </c>
      <c r="F139" s="51"/>
      <c r="G139" s="52" t="s">
        <v>145</v>
      </c>
      <c r="H139" s="53" t="s">
        <v>145</v>
      </c>
      <c r="I139" s="51"/>
      <c r="J139" s="52" t="s">
        <v>145</v>
      </c>
      <c r="K139" s="53" t="s">
        <v>145</v>
      </c>
      <c r="L139" s="51"/>
      <c r="M139" s="54" t="s">
        <v>145</v>
      </c>
      <c r="N139" s="55" t="s">
        <v>145</v>
      </c>
    </row>
    <row r="140" spans="1:14" ht="18" customHeight="1" x14ac:dyDescent="0.3">
      <c r="A140" s="24"/>
      <c r="B140" s="48" t="s">
        <v>145</v>
      </c>
      <c r="C140" s="48" t="s">
        <v>145</v>
      </c>
      <c r="D140" s="49" t="s">
        <v>145</v>
      </c>
      <c r="E140" s="50" t="s">
        <v>145</v>
      </c>
      <c r="F140" s="51"/>
      <c r="G140" s="52" t="s">
        <v>145</v>
      </c>
      <c r="H140" s="53" t="s">
        <v>145</v>
      </c>
      <c r="I140" s="51"/>
      <c r="J140" s="52" t="s">
        <v>145</v>
      </c>
      <c r="K140" s="53" t="s">
        <v>145</v>
      </c>
      <c r="L140" s="51"/>
      <c r="M140" s="54" t="s">
        <v>145</v>
      </c>
      <c r="N140" s="55" t="s">
        <v>145</v>
      </c>
    </row>
    <row r="141" spans="1:14" ht="18" customHeight="1" x14ac:dyDescent="0.3">
      <c r="A141" s="24"/>
      <c r="B141" s="48" t="s">
        <v>145</v>
      </c>
      <c r="C141" s="48" t="s">
        <v>145</v>
      </c>
      <c r="D141" s="49" t="s">
        <v>145</v>
      </c>
      <c r="E141" s="50" t="s">
        <v>145</v>
      </c>
      <c r="F141" s="51"/>
      <c r="G141" s="52" t="s">
        <v>145</v>
      </c>
      <c r="H141" s="53" t="s">
        <v>145</v>
      </c>
      <c r="I141" s="51"/>
      <c r="J141" s="52" t="s">
        <v>145</v>
      </c>
      <c r="K141" s="53" t="s">
        <v>145</v>
      </c>
      <c r="L141" s="51"/>
      <c r="M141" s="54" t="s">
        <v>145</v>
      </c>
      <c r="N141" s="55" t="s">
        <v>145</v>
      </c>
    </row>
    <row r="142" spans="1:14" ht="18" customHeight="1" x14ac:dyDescent="0.3">
      <c r="A142" s="24"/>
      <c r="B142" s="48" t="s">
        <v>145</v>
      </c>
      <c r="C142" s="48" t="s">
        <v>145</v>
      </c>
      <c r="D142" s="49" t="s">
        <v>145</v>
      </c>
      <c r="E142" s="50" t="s">
        <v>145</v>
      </c>
      <c r="F142" s="51"/>
      <c r="G142" s="52" t="s">
        <v>145</v>
      </c>
      <c r="H142" s="53" t="s">
        <v>145</v>
      </c>
      <c r="I142" s="51"/>
      <c r="J142" s="52" t="s">
        <v>145</v>
      </c>
      <c r="K142" s="53" t="s">
        <v>145</v>
      </c>
      <c r="L142" s="51"/>
      <c r="M142" s="54" t="s">
        <v>145</v>
      </c>
      <c r="N142" s="55" t="s">
        <v>145</v>
      </c>
    </row>
    <row r="143" spans="1:14" ht="18" customHeight="1" x14ac:dyDescent="0.3">
      <c r="A143" s="24"/>
      <c r="B143" s="48" t="s">
        <v>145</v>
      </c>
      <c r="C143" s="48" t="s">
        <v>145</v>
      </c>
      <c r="D143" s="49" t="s">
        <v>145</v>
      </c>
      <c r="E143" s="50" t="s">
        <v>145</v>
      </c>
      <c r="F143" s="51"/>
      <c r="G143" s="52" t="s">
        <v>145</v>
      </c>
      <c r="H143" s="53" t="s">
        <v>145</v>
      </c>
      <c r="I143" s="51"/>
      <c r="J143" s="52" t="s">
        <v>145</v>
      </c>
      <c r="K143" s="53" t="s">
        <v>145</v>
      </c>
      <c r="L143" s="51"/>
      <c r="M143" s="54" t="s">
        <v>145</v>
      </c>
      <c r="N143" s="55" t="s">
        <v>145</v>
      </c>
    </row>
    <row r="144" spans="1:14" ht="18" customHeight="1" x14ac:dyDescent="0.3">
      <c r="A144" s="24"/>
      <c r="B144" s="48" t="s">
        <v>145</v>
      </c>
      <c r="C144" s="48" t="s">
        <v>145</v>
      </c>
      <c r="D144" s="49" t="s">
        <v>145</v>
      </c>
      <c r="E144" s="50" t="s">
        <v>145</v>
      </c>
      <c r="F144" s="51"/>
      <c r="G144" s="52" t="s">
        <v>145</v>
      </c>
      <c r="H144" s="53" t="s">
        <v>145</v>
      </c>
      <c r="I144" s="51"/>
      <c r="J144" s="52" t="s">
        <v>145</v>
      </c>
      <c r="K144" s="53" t="s">
        <v>145</v>
      </c>
      <c r="L144" s="51"/>
      <c r="M144" s="54" t="s">
        <v>145</v>
      </c>
      <c r="N144" s="55" t="s">
        <v>145</v>
      </c>
    </row>
    <row r="145" spans="1:14" ht="18" customHeight="1" x14ac:dyDescent="0.3">
      <c r="A145" s="24"/>
      <c r="B145" s="48" t="s">
        <v>145</v>
      </c>
      <c r="C145" s="48" t="s">
        <v>145</v>
      </c>
      <c r="D145" s="49" t="s">
        <v>145</v>
      </c>
      <c r="E145" s="50" t="s">
        <v>145</v>
      </c>
      <c r="F145" s="51"/>
      <c r="G145" s="52" t="s">
        <v>145</v>
      </c>
      <c r="H145" s="53" t="s">
        <v>145</v>
      </c>
      <c r="I145" s="51"/>
      <c r="J145" s="52" t="s">
        <v>145</v>
      </c>
      <c r="K145" s="53" t="s">
        <v>145</v>
      </c>
      <c r="L145" s="51"/>
      <c r="M145" s="54" t="s">
        <v>145</v>
      </c>
      <c r="N145" s="55" t="s">
        <v>145</v>
      </c>
    </row>
    <row r="146" spans="1:14" ht="18" customHeight="1" x14ac:dyDescent="0.3">
      <c r="A146" s="24"/>
      <c r="B146" s="48" t="s">
        <v>145</v>
      </c>
      <c r="C146" s="48" t="s">
        <v>145</v>
      </c>
      <c r="D146" s="49" t="s">
        <v>145</v>
      </c>
      <c r="E146" s="50" t="s">
        <v>145</v>
      </c>
      <c r="F146" s="51"/>
      <c r="G146" s="52" t="s">
        <v>145</v>
      </c>
      <c r="H146" s="53" t="s">
        <v>145</v>
      </c>
      <c r="I146" s="51"/>
      <c r="J146" s="52" t="s">
        <v>145</v>
      </c>
      <c r="K146" s="53" t="s">
        <v>145</v>
      </c>
      <c r="L146" s="51"/>
      <c r="M146" s="54" t="s">
        <v>145</v>
      </c>
      <c r="N146" s="55" t="s">
        <v>145</v>
      </c>
    </row>
    <row r="147" spans="1:14" ht="18" customHeight="1" x14ac:dyDescent="0.3">
      <c r="A147" s="24"/>
      <c r="B147" s="48" t="s">
        <v>145</v>
      </c>
      <c r="C147" s="48" t="s">
        <v>145</v>
      </c>
      <c r="D147" s="49" t="s">
        <v>145</v>
      </c>
      <c r="E147" s="50" t="s">
        <v>145</v>
      </c>
      <c r="F147" s="51"/>
      <c r="G147" s="52" t="s">
        <v>145</v>
      </c>
      <c r="H147" s="53" t="s">
        <v>145</v>
      </c>
      <c r="I147" s="51"/>
      <c r="J147" s="52" t="s">
        <v>145</v>
      </c>
      <c r="K147" s="53" t="s">
        <v>145</v>
      </c>
      <c r="L147" s="51"/>
      <c r="M147" s="54" t="s">
        <v>145</v>
      </c>
      <c r="N147" s="55" t="s">
        <v>145</v>
      </c>
    </row>
    <row r="148" spans="1:14" ht="18" customHeight="1" x14ac:dyDescent="0.3">
      <c r="A148" s="24"/>
      <c r="B148" s="48" t="s">
        <v>145</v>
      </c>
      <c r="C148" s="48" t="s">
        <v>145</v>
      </c>
      <c r="D148" s="49" t="s">
        <v>145</v>
      </c>
      <c r="E148" s="50" t="s">
        <v>145</v>
      </c>
      <c r="F148" s="51"/>
      <c r="G148" s="52" t="s">
        <v>145</v>
      </c>
      <c r="H148" s="53" t="s">
        <v>145</v>
      </c>
      <c r="I148" s="51"/>
      <c r="J148" s="52" t="s">
        <v>145</v>
      </c>
      <c r="K148" s="53" t="s">
        <v>145</v>
      </c>
      <c r="L148" s="51"/>
      <c r="M148" s="54" t="s">
        <v>145</v>
      </c>
      <c r="N148" s="55" t="s">
        <v>145</v>
      </c>
    </row>
    <row r="149" spans="1:14" ht="18" customHeight="1" x14ac:dyDescent="0.3">
      <c r="A149" s="24"/>
      <c r="B149" s="48" t="s">
        <v>145</v>
      </c>
      <c r="C149" s="48" t="s">
        <v>145</v>
      </c>
      <c r="D149" s="49" t="s">
        <v>145</v>
      </c>
      <c r="E149" s="50" t="s">
        <v>145</v>
      </c>
      <c r="F149" s="51"/>
      <c r="G149" s="52" t="s">
        <v>145</v>
      </c>
      <c r="H149" s="53" t="s">
        <v>145</v>
      </c>
      <c r="I149" s="51"/>
      <c r="J149" s="52" t="s">
        <v>145</v>
      </c>
      <c r="K149" s="53" t="s">
        <v>145</v>
      </c>
      <c r="L149" s="51"/>
      <c r="M149" s="54" t="s">
        <v>145</v>
      </c>
      <c r="N149" s="55" t="s">
        <v>145</v>
      </c>
    </row>
    <row r="150" spans="1:14" ht="18" customHeight="1" x14ac:dyDescent="0.3">
      <c r="A150" s="24"/>
      <c r="B150" s="48" t="s">
        <v>145</v>
      </c>
      <c r="C150" s="48" t="s">
        <v>145</v>
      </c>
      <c r="D150" s="49" t="s">
        <v>145</v>
      </c>
      <c r="E150" s="50" t="s">
        <v>145</v>
      </c>
      <c r="F150" s="51"/>
      <c r="G150" s="52" t="s">
        <v>145</v>
      </c>
      <c r="H150" s="53" t="s">
        <v>145</v>
      </c>
      <c r="I150" s="51"/>
      <c r="J150" s="52" t="s">
        <v>145</v>
      </c>
      <c r="K150" s="53" t="s">
        <v>145</v>
      </c>
      <c r="L150" s="51"/>
      <c r="M150" s="54" t="s">
        <v>145</v>
      </c>
      <c r="N150" s="55" t="s">
        <v>145</v>
      </c>
    </row>
  </sheetData>
  <sheetProtection algorithmName="SHA-512" hashValue="bn6IoE1yBhj9UxB0PvSfhrgVGlECm+KwGLZCQbUWJG/J2zQftuB0vV2OXWgrP2GiA4wczYFZNbQ8WED372CuBQ==" saltValue="D5PiHcTdV0Ym8MESmbLVw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59" priority="11">
      <formula>AND($B9=1,$D9&lt;&gt;"",$E9&lt;&gt;"")</formula>
    </cfRule>
    <cfRule type="expression" dxfId="58" priority="12">
      <formula>AND($B9&gt;1,$D9&lt;&gt;"",$E9&lt;&gt;"")</formula>
    </cfRule>
  </conditionalFormatting>
  <conditionalFormatting sqref="C9:C150">
    <cfRule type="expression" dxfId="57" priority="9">
      <formula>AND($B9&gt;1,$D9&lt;&gt;"",$E9&lt;&gt;"")</formula>
    </cfRule>
    <cfRule type="expression" dxfId="56" priority="10">
      <formula>AND($B9=1,$D9&lt;&gt;"",$E9&lt;&gt;"")</formula>
    </cfRule>
  </conditionalFormatting>
  <conditionalFormatting sqref="D9:D150">
    <cfRule type="expression" dxfId="55" priority="7">
      <formula>AND($B9&gt;1,$D9&lt;&gt;"",$E9&lt;&gt;"")</formula>
    </cfRule>
    <cfRule type="expression" dxfId="54" priority="8">
      <formula>AND($B9=1,$D9&lt;&gt;"",$E9&lt;&gt;"")</formula>
    </cfRule>
  </conditionalFormatting>
  <conditionalFormatting sqref="E9:E150">
    <cfRule type="expression" dxfId="53" priority="5">
      <formula>AND($B9&gt;1,$D9&lt;&gt;"",$E9&lt;&gt;"")</formula>
    </cfRule>
    <cfRule type="expression" dxfId="52" priority="6">
      <formula>AND($B9=1,$D9&lt;&gt;"",$E9&lt;&gt;"")</formula>
    </cfRule>
  </conditionalFormatting>
  <conditionalFormatting sqref="M9:M150 G9:G150 J9:J150">
    <cfRule type="expression" dxfId="51" priority="3">
      <formula>AND($B9=1,$D9&lt;&gt;"",$E9&lt;&gt;"")</formula>
    </cfRule>
    <cfRule type="expression" dxfId="50" priority="4">
      <formula>AND($B9&gt;1,$D9&lt;&gt;"",$E9&lt;&gt;"")</formula>
    </cfRule>
  </conditionalFormatting>
  <conditionalFormatting sqref="N9:N150 K9:K150 H9:H150">
    <cfRule type="expression" dxfId="49" priority="1">
      <formula>AND($B9&gt;1,$D9&lt;&gt;"",$E9&lt;&gt;"")</formula>
    </cfRule>
    <cfRule type="expression" dxfId="48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3241-7A9A-43C1-8027-E6CF32934E42}">
  <sheetPr codeName="Sheet34">
    <tabColor rgb="FFCCA59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18</v>
      </c>
      <c r="B2" s="20" t="s">
        <v>253</v>
      </c>
      <c r="C2" s="20"/>
      <c r="D2" s="20"/>
      <c r="E2" s="20"/>
      <c r="F2" s="20"/>
      <c r="G2" s="20"/>
      <c r="H2" s="21"/>
      <c r="J2" s="22"/>
      <c r="K2" s="21"/>
      <c r="M2" s="57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7"/>
      <c r="N3" s="21"/>
    </row>
    <row r="4" spans="1:14" ht="18" customHeight="1" x14ac:dyDescent="0.3">
      <c r="A4" s="24"/>
      <c r="B4" s="26" t="s">
        <v>45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2"/>
      <c r="H5" s="29"/>
      <c r="J5" s="62"/>
      <c r="K5" s="29"/>
      <c r="M5" s="59"/>
      <c r="N5" s="29"/>
    </row>
    <row r="6" spans="1:14" ht="27.6" customHeight="1" x14ac:dyDescent="0.3">
      <c r="A6" s="24"/>
      <c r="B6" s="24"/>
      <c r="D6" s="24"/>
      <c r="E6" s="31"/>
      <c r="G6" s="32">
        <v>2022</v>
      </c>
      <c r="H6" s="33"/>
      <c r="J6" s="32">
        <v>2021</v>
      </c>
      <c r="K6" s="33"/>
      <c r="M6" s="34" t="s">
        <v>46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47</v>
      </c>
      <c r="H7" s="37" t="s">
        <v>48</v>
      </c>
      <c r="J7" s="36" t="s">
        <v>47</v>
      </c>
      <c r="K7" s="37" t="s">
        <v>48</v>
      </c>
      <c r="M7" s="60" t="s">
        <v>49</v>
      </c>
      <c r="N7" s="37" t="s">
        <v>50</v>
      </c>
    </row>
    <row r="8" spans="1:14" ht="18" customHeight="1" x14ac:dyDescent="0.3">
      <c r="A8" s="24"/>
      <c r="B8" s="39">
        <v>2022</v>
      </c>
      <c r="C8" s="40">
        <v>2021</v>
      </c>
      <c r="D8" s="41" t="s">
        <v>51</v>
      </c>
      <c r="E8" s="41"/>
      <c r="G8" s="42">
        <v>10978.088650000002</v>
      </c>
      <c r="H8" s="61">
        <v>0.99999999999999978</v>
      </c>
      <c r="J8" s="44">
        <v>10131.837939999999</v>
      </c>
      <c r="K8" s="47">
        <v>1</v>
      </c>
      <c r="M8" s="46">
        <v>8.3523908989803886E-2</v>
      </c>
      <c r="N8" s="47" t="s">
        <v>52</v>
      </c>
    </row>
    <row r="9" spans="1:14" ht="18" customHeight="1" x14ac:dyDescent="0.3">
      <c r="A9" s="24"/>
      <c r="B9" s="48">
        <v>1</v>
      </c>
      <c r="C9" s="48">
        <v>1</v>
      </c>
      <c r="D9" s="49">
        <v>1011</v>
      </c>
      <c r="E9" s="50" t="s">
        <v>53</v>
      </c>
      <c r="F9" s="51"/>
      <c r="G9" s="52">
        <v>10826.34943</v>
      </c>
      <c r="H9" s="53">
        <v>0.98617799283302365</v>
      </c>
      <c r="I9" s="51"/>
      <c r="J9" s="52">
        <v>10027.34549</v>
      </c>
      <c r="K9" s="53">
        <v>0.98968672311787886</v>
      </c>
      <c r="L9" s="51"/>
      <c r="M9" s="54">
        <v>7.9682498303945498E-2</v>
      </c>
      <c r="N9" s="55" t="s">
        <v>254</v>
      </c>
    </row>
    <row r="10" spans="1:14" ht="18" customHeight="1" x14ac:dyDescent="0.3">
      <c r="A10" s="24"/>
      <c r="B10" s="48">
        <v>2</v>
      </c>
      <c r="C10" s="48">
        <v>2</v>
      </c>
      <c r="D10" s="49">
        <v>1197</v>
      </c>
      <c r="E10" s="50" t="s">
        <v>55</v>
      </c>
      <c r="F10" s="51"/>
      <c r="G10" s="52">
        <v>103.05671000000001</v>
      </c>
      <c r="H10" s="53">
        <v>9.3874911458289231E-3</v>
      </c>
      <c r="I10" s="51"/>
      <c r="J10" s="52">
        <v>61.570160000000001</v>
      </c>
      <c r="K10" s="53">
        <v>6.076899410019581E-3</v>
      </c>
      <c r="L10" s="51"/>
      <c r="M10" s="54">
        <v>0.67380935829954003</v>
      </c>
      <c r="N10" s="55" t="s">
        <v>255</v>
      </c>
    </row>
    <row r="11" spans="1:14" ht="18" customHeight="1" x14ac:dyDescent="0.3">
      <c r="A11" s="24"/>
      <c r="B11" s="48">
        <v>3</v>
      </c>
      <c r="C11" s="48">
        <v>3</v>
      </c>
      <c r="D11" s="49">
        <v>1028</v>
      </c>
      <c r="E11" s="50" t="s">
        <v>63</v>
      </c>
      <c r="F11" s="51"/>
      <c r="G11" s="52">
        <v>38.904780000000002</v>
      </c>
      <c r="H11" s="53">
        <v>3.5438573362221843E-3</v>
      </c>
      <c r="I11" s="51"/>
      <c r="J11" s="52">
        <v>41.304499999999997</v>
      </c>
      <c r="K11" s="53">
        <v>4.0767035798047911E-3</v>
      </c>
      <c r="L11" s="51"/>
      <c r="M11" s="54">
        <v>-5.8098270164267697E-2</v>
      </c>
      <c r="N11" s="55" t="s">
        <v>210</v>
      </c>
    </row>
    <row r="12" spans="1:14" ht="18" customHeight="1" x14ac:dyDescent="0.3">
      <c r="A12" s="24"/>
      <c r="B12" s="48">
        <v>4</v>
      </c>
      <c r="C12" s="48">
        <v>4</v>
      </c>
      <c r="D12" s="49">
        <v>1026</v>
      </c>
      <c r="E12" s="50" t="s">
        <v>77</v>
      </c>
      <c r="F12" s="51"/>
      <c r="G12" s="52">
        <v>9.1831299999999985</v>
      </c>
      <c r="H12" s="53">
        <v>8.364962511028727E-4</v>
      </c>
      <c r="I12" s="51"/>
      <c r="J12" s="52">
        <v>1.2095199999999999</v>
      </c>
      <c r="K12" s="53">
        <v>1.1937814315257395E-4</v>
      </c>
      <c r="L12" s="51"/>
      <c r="M12" s="54">
        <v>6.5923754877968115</v>
      </c>
      <c r="N12" s="55" t="s">
        <v>100</v>
      </c>
    </row>
    <row r="13" spans="1:14" ht="18" customHeight="1" x14ac:dyDescent="0.3">
      <c r="A13" s="24"/>
      <c r="B13" s="48">
        <v>5</v>
      </c>
      <c r="C13" s="48">
        <v>5</v>
      </c>
      <c r="D13" s="49">
        <v>1184</v>
      </c>
      <c r="E13" s="50" t="s">
        <v>65</v>
      </c>
      <c r="F13" s="51"/>
      <c r="G13" s="52">
        <v>0.46960000000000002</v>
      </c>
      <c r="H13" s="53">
        <v>4.2776116587471711E-5</v>
      </c>
      <c r="I13" s="51"/>
      <c r="J13" s="52">
        <v>0.28326999999999997</v>
      </c>
      <c r="K13" s="53">
        <v>2.7958402185023497E-5</v>
      </c>
      <c r="L13" s="51"/>
      <c r="M13" s="54">
        <v>0.65778232781445289</v>
      </c>
      <c r="N13" s="55" t="s">
        <v>52</v>
      </c>
    </row>
    <row r="14" spans="1:14" ht="18" customHeight="1" x14ac:dyDescent="0.3">
      <c r="A14" s="24"/>
      <c r="B14" s="48">
        <v>6</v>
      </c>
      <c r="C14" s="48">
        <v>6</v>
      </c>
      <c r="D14" s="49">
        <v>1129</v>
      </c>
      <c r="E14" s="50" t="s">
        <v>61</v>
      </c>
      <c r="F14" s="51"/>
      <c r="G14" s="52">
        <v>0.125</v>
      </c>
      <c r="H14" s="53">
        <v>1.1386317234740127E-5</v>
      </c>
      <c r="I14" s="51"/>
      <c r="J14" s="52">
        <v>0.125</v>
      </c>
      <c r="K14" s="53">
        <v>1.2337346959183598E-5</v>
      </c>
      <c r="L14" s="51"/>
      <c r="M14" s="54">
        <v>0</v>
      </c>
      <c r="N14" s="55" t="s">
        <v>52</v>
      </c>
    </row>
    <row r="15" spans="1:14" ht="18" customHeight="1" x14ac:dyDescent="0.3">
      <c r="A15" s="24"/>
      <c r="B15" s="48" t="s">
        <v>145</v>
      </c>
      <c r="C15" s="48" t="s">
        <v>145</v>
      </c>
      <c r="D15" s="49" t="s">
        <v>145</v>
      </c>
      <c r="E15" s="50" t="s">
        <v>145</v>
      </c>
      <c r="F15" s="51"/>
      <c r="G15" s="52" t="s">
        <v>145</v>
      </c>
      <c r="H15" s="53" t="s">
        <v>145</v>
      </c>
      <c r="I15" s="51"/>
      <c r="J15" s="52" t="s">
        <v>145</v>
      </c>
      <c r="K15" s="53" t="s">
        <v>145</v>
      </c>
      <c r="L15" s="51"/>
      <c r="M15" s="54" t="s">
        <v>145</v>
      </c>
      <c r="N15" s="55" t="s">
        <v>145</v>
      </c>
    </row>
    <row r="16" spans="1:14" ht="18" customHeight="1" x14ac:dyDescent="0.3">
      <c r="A16" s="24"/>
      <c r="B16" s="48" t="s">
        <v>145</v>
      </c>
      <c r="C16" s="48" t="s">
        <v>145</v>
      </c>
      <c r="D16" s="49" t="s">
        <v>145</v>
      </c>
      <c r="E16" s="50" t="s">
        <v>145</v>
      </c>
      <c r="F16" s="51"/>
      <c r="G16" s="52" t="s">
        <v>145</v>
      </c>
      <c r="H16" s="53" t="s">
        <v>145</v>
      </c>
      <c r="I16" s="51"/>
      <c r="J16" s="52" t="s">
        <v>145</v>
      </c>
      <c r="K16" s="53" t="s">
        <v>145</v>
      </c>
      <c r="L16" s="51"/>
      <c r="M16" s="54" t="s">
        <v>145</v>
      </c>
      <c r="N16" s="55" t="s">
        <v>145</v>
      </c>
    </row>
    <row r="17" spans="1:14" ht="18" customHeight="1" x14ac:dyDescent="0.3">
      <c r="A17" s="24"/>
      <c r="B17" s="48" t="s">
        <v>145</v>
      </c>
      <c r="C17" s="48" t="s">
        <v>145</v>
      </c>
      <c r="D17" s="49" t="s">
        <v>145</v>
      </c>
      <c r="E17" s="50" t="s">
        <v>145</v>
      </c>
      <c r="F17" s="51"/>
      <c r="G17" s="52" t="s">
        <v>145</v>
      </c>
      <c r="H17" s="53" t="s">
        <v>145</v>
      </c>
      <c r="I17" s="51"/>
      <c r="J17" s="52" t="s">
        <v>145</v>
      </c>
      <c r="K17" s="53" t="s">
        <v>145</v>
      </c>
      <c r="L17" s="51"/>
      <c r="M17" s="54" t="s">
        <v>145</v>
      </c>
      <c r="N17" s="55" t="s">
        <v>145</v>
      </c>
    </row>
    <row r="18" spans="1:14" ht="18" customHeight="1" x14ac:dyDescent="0.3">
      <c r="A18" s="24"/>
      <c r="B18" s="48" t="s">
        <v>145</v>
      </c>
      <c r="C18" s="48" t="s">
        <v>145</v>
      </c>
      <c r="D18" s="49" t="s">
        <v>145</v>
      </c>
      <c r="E18" s="50" t="s">
        <v>145</v>
      </c>
      <c r="F18" s="51"/>
      <c r="G18" s="52" t="s">
        <v>145</v>
      </c>
      <c r="H18" s="53" t="s">
        <v>145</v>
      </c>
      <c r="I18" s="51"/>
      <c r="J18" s="52" t="s">
        <v>145</v>
      </c>
      <c r="K18" s="53" t="s">
        <v>145</v>
      </c>
      <c r="L18" s="51"/>
      <c r="M18" s="54" t="s">
        <v>145</v>
      </c>
      <c r="N18" s="55" t="s">
        <v>145</v>
      </c>
    </row>
    <row r="19" spans="1:14" ht="18" customHeight="1" x14ac:dyDescent="0.3">
      <c r="A19" s="24"/>
      <c r="B19" s="48" t="s">
        <v>145</v>
      </c>
      <c r="C19" s="48" t="s">
        <v>145</v>
      </c>
      <c r="D19" s="49" t="s">
        <v>145</v>
      </c>
      <c r="E19" s="50" t="s">
        <v>145</v>
      </c>
      <c r="F19" s="51"/>
      <c r="G19" s="52" t="s">
        <v>145</v>
      </c>
      <c r="H19" s="53" t="s">
        <v>145</v>
      </c>
      <c r="I19" s="51"/>
      <c r="J19" s="52" t="s">
        <v>145</v>
      </c>
      <c r="K19" s="53" t="s">
        <v>145</v>
      </c>
      <c r="L19" s="51"/>
      <c r="M19" s="54" t="s">
        <v>145</v>
      </c>
      <c r="N19" s="55" t="s">
        <v>145</v>
      </c>
    </row>
    <row r="20" spans="1:14" ht="18" customHeight="1" x14ac:dyDescent="0.3">
      <c r="A20" s="24"/>
      <c r="B20" s="48" t="s">
        <v>145</v>
      </c>
      <c r="C20" s="48" t="s">
        <v>145</v>
      </c>
      <c r="D20" s="49" t="s">
        <v>145</v>
      </c>
      <c r="E20" s="50" t="s">
        <v>145</v>
      </c>
      <c r="F20" s="51"/>
      <c r="G20" s="52" t="s">
        <v>145</v>
      </c>
      <c r="H20" s="53" t="s">
        <v>145</v>
      </c>
      <c r="I20" s="51"/>
      <c r="J20" s="52" t="s">
        <v>145</v>
      </c>
      <c r="K20" s="53" t="s">
        <v>145</v>
      </c>
      <c r="L20" s="51"/>
      <c r="M20" s="54" t="s">
        <v>145</v>
      </c>
      <c r="N20" s="55" t="s">
        <v>145</v>
      </c>
    </row>
    <row r="21" spans="1:14" ht="18" customHeight="1" x14ac:dyDescent="0.3">
      <c r="A21" s="24"/>
      <c r="B21" s="48" t="s">
        <v>145</v>
      </c>
      <c r="C21" s="48" t="s">
        <v>145</v>
      </c>
      <c r="D21" s="49" t="s">
        <v>145</v>
      </c>
      <c r="E21" s="50" t="s">
        <v>145</v>
      </c>
      <c r="F21" s="51"/>
      <c r="G21" s="52" t="s">
        <v>145</v>
      </c>
      <c r="H21" s="53" t="s">
        <v>145</v>
      </c>
      <c r="I21" s="51"/>
      <c r="J21" s="52" t="s">
        <v>145</v>
      </c>
      <c r="K21" s="53" t="s">
        <v>145</v>
      </c>
      <c r="L21" s="51"/>
      <c r="M21" s="54" t="s">
        <v>145</v>
      </c>
      <c r="N21" s="55" t="s">
        <v>145</v>
      </c>
    </row>
    <row r="22" spans="1:14" ht="18" customHeight="1" x14ac:dyDescent="0.3">
      <c r="A22" s="24"/>
      <c r="B22" s="48" t="s">
        <v>145</v>
      </c>
      <c r="C22" s="48" t="s">
        <v>145</v>
      </c>
      <c r="D22" s="49" t="s">
        <v>145</v>
      </c>
      <c r="E22" s="50" t="s">
        <v>145</v>
      </c>
      <c r="F22" s="51"/>
      <c r="G22" s="52" t="s">
        <v>145</v>
      </c>
      <c r="H22" s="53" t="s">
        <v>145</v>
      </c>
      <c r="I22" s="51"/>
      <c r="J22" s="52" t="s">
        <v>145</v>
      </c>
      <c r="K22" s="53" t="s">
        <v>145</v>
      </c>
      <c r="L22" s="51"/>
      <c r="M22" s="54" t="s">
        <v>145</v>
      </c>
      <c r="N22" s="55" t="s">
        <v>145</v>
      </c>
    </row>
    <row r="23" spans="1:14" ht="18" customHeight="1" x14ac:dyDescent="0.3">
      <c r="A23" s="24"/>
      <c r="B23" s="48" t="s">
        <v>145</v>
      </c>
      <c r="C23" s="48" t="s">
        <v>145</v>
      </c>
      <c r="D23" s="49" t="s">
        <v>145</v>
      </c>
      <c r="E23" s="50" t="s">
        <v>145</v>
      </c>
      <c r="F23" s="51"/>
      <c r="G23" s="52" t="s">
        <v>145</v>
      </c>
      <c r="H23" s="53" t="s">
        <v>145</v>
      </c>
      <c r="I23" s="51"/>
      <c r="J23" s="52" t="s">
        <v>145</v>
      </c>
      <c r="K23" s="53" t="s">
        <v>145</v>
      </c>
      <c r="L23" s="51"/>
      <c r="M23" s="54" t="s">
        <v>145</v>
      </c>
      <c r="N23" s="55" t="s">
        <v>145</v>
      </c>
    </row>
    <row r="24" spans="1:14" ht="18" customHeight="1" x14ac:dyDescent="0.3">
      <c r="A24" s="24"/>
      <c r="B24" s="48" t="s">
        <v>145</v>
      </c>
      <c r="C24" s="48" t="s">
        <v>145</v>
      </c>
      <c r="D24" s="49" t="s">
        <v>145</v>
      </c>
      <c r="E24" s="50" t="s">
        <v>145</v>
      </c>
      <c r="F24" s="51"/>
      <c r="G24" s="52" t="s">
        <v>145</v>
      </c>
      <c r="H24" s="53" t="s">
        <v>145</v>
      </c>
      <c r="I24" s="51"/>
      <c r="J24" s="52" t="s">
        <v>145</v>
      </c>
      <c r="K24" s="53" t="s">
        <v>145</v>
      </c>
      <c r="L24" s="51"/>
      <c r="M24" s="54" t="s">
        <v>145</v>
      </c>
      <c r="N24" s="55" t="s">
        <v>145</v>
      </c>
    </row>
    <row r="25" spans="1:14" ht="18" customHeight="1" x14ac:dyDescent="0.3">
      <c r="A25" s="24"/>
      <c r="B25" s="48" t="s">
        <v>145</v>
      </c>
      <c r="C25" s="48" t="s">
        <v>145</v>
      </c>
      <c r="D25" s="49" t="s">
        <v>145</v>
      </c>
      <c r="E25" s="50" t="s">
        <v>145</v>
      </c>
      <c r="F25" s="51"/>
      <c r="G25" s="52" t="s">
        <v>145</v>
      </c>
      <c r="H25" s="53" t="s">
        <v>145</v>
      </c>
      <c r="I25" s="51"/>
      <c r="J25" s="52" t="s">
        <v>145</v>
      </c>
      <c r="K25" s="53" t="s">
        <v>145</v>
      </c>
      <c r="L25" s="51"/>
      <c r="M25" s="54" t="s">
        <v>145</v>
      </c>
      <c r="N25" s="55" t="s">
        <v>145</v>
      </c>
    </row>
    <row r="26" spans="1:14" ht="18" customHeight="1" x14ac:dyDescent="0.3">
      <c r="A26" s="24"/>
      <c r="B26" s="48" t="s">
        <v>145</v>
      </c>
      <c r="C26" s="48" t="s">
        <v>145</v>
      </c>
      <c r="D26" s="49" t="s">
        <v>145</v>
      </c>
      <c r="E26" s="50" t="s">
        <v>145</v>
      </c>
      <c r="F26" s="51"/>
      <c r="G26" s="52" t="s">
        <v>145</v>
      </c>
      <c r="H26" s="53" t="s">
        <v>145</v>
      </c>
      <c r="I26" s="51"/>
      <c r="J26" s="52" t="s">
        <v>145</v>
      </c>
      <c r="K26" s="53" t="s">
        <v>145</v>
      </c>
      <c r="L26" s="51"/>
      <c r="M26" s="54" t="s">
        <v>145</v>
      </c>
      <c r="N26" s="55" t="s">
        <v>145</v>
      </c>
    </row>
    <row r="27" spans="1:14" ht="18" customHeight="1" x14ac:dyDescent="0.3">
      <c r="A27" s="24"/>
      <c r="B27" s="48" t="s">
        <v>145</v>
      </c>
      <c r="C27" s="48" t="s">
        <v>145</v>
      </c>
      <c r="D27" s="49" t="s">
        <v>145</v>
      </c>
      <c r="E27" s="50" t="s">
        <v>145</v>
      </c>
      <c r="F27" s="51"/>
      <c r="G27" s="52" t="s">
        <v>145</v>
      </c>
      <c r="H27" s="53" t="s">
        <v>145</v>
      </c>
      <c r="I27" s="51"/>
      <c r="J27" s="52" t="s">
        <v>145</v>
      </c>
      <c r="K27" s="53" t="s">
        <v>145</v>
      </c>
      <c r="L27" s="51"/>
      <c r="M27" s="54" t="s">
        <v>145</v>
      </c>
      <c r="N27" s="55" t="s">
        <v>145</v>
      </c>
    </row>
    <row r="28" spans="1:14" ht="18" customHeight="1" x14ac:dyDescent="0.3">
      <c r="A28" s="24"/>
      <c r="B28" s="48" t="s">
        <v>145</v>
      </c>
      <c r="C28" s="48" t="s">
        <v>145</v>
      </c>
      <c r="D28" s="49" t="s">
        <v>145</v>
      </c>
      <c r="E28" s="50" t="s">
        <v>145</v>
      </c>
      <c r="F28" s="51"/>
      <c r="G28" s="52" t="s">
        <v>145</v>
      </c>
      <c r="H28" s="53" t="s">
        <v>145</v>
      </c>
      <c r="I28" s="51"/>
      <c r="J28" s="52" t="s">
        <v>145</v>
      </c>
      <c r="K28" s="53" t="s">
        <v>145</v>
      </c>
      <c r="L28" s="51"/>
      <c r="M28" s="54" t="s">
        <v>145</v>
      </c>
      <c r="N28" s="55" t="s">
        <v>145</v>
      </c>
    </row>
    <row r="29" spans="1:14" ht="18" customHeight="1" x14ac:dyDescent="0.3">
      <c r="A29" s="24"/>
      <c r="B29" s="48" t="s">
        <v>145</v>
      </c>
      <c r="C29" s="48" t="s">
        <v>145</v>
      </c>
      <c r="D29" s="49" t="s">
        <v>145</v>
      </c>
      <c r="E29" s="50" t="s">
        <v>145</v>
      </c>
      <c r="F29" s="51"/>
      <c r="G29" s="52" t="s">
        <v>145</v>
      </c>
      <c r="H29" s="53" t="s">
        <v>145</v>
      </c>
      <c r="I29" s="51"/>
      <c r="J29" s="52" t="s">
        <v>145</v>
      </c>
      <c r="K29" s="53" t="s">
        <v>145</v>
      </c>
      <c r="L29" s="51"/>
      <c r="M29" s="54" t="s">
        <v>145</v>
      </c>
      <c r="N29" s="55" t="s">
        <v>145</v>
      </c>
    </row>
    <row r="30" spans="1:14" ht="18" customHeight="1" x14ac:dyDescent="0.3">
      <c r="A30" s="24"/>
      <c r="B30" s="48" t="s">
        <v>145</v>
      </c>
      <c r="C30" s="48" t="s">
        <v>145</v>
      </c>
      <c r="D30" s="49" t="s">
        <v>145</v>
      </c>
      <c r="E30" s="50" t="s">
        <v>145</v>
      </c>
      <c r="F30" s="51"/>
      <c r="G30" s="52" t="s">
        <v>145</v>
      </c>
      <c r="H30" s="53" t="s">
        <v>145</v>
      </c>
      <c r="I30" s="51"/>
      <c r="J30" s="52" t="s">
        <v>145</v>
      </c>
      <c r="K30" s="53" t="s">
        <v>145</v>
      </c>
      <c r="L30" s="51"/>
      <c r="M30" s="54" t="s">
        <v>145</v>
      </c>
      <c r="N30" s="55" t="s">
        <v>145</v>
      </c>
    </row>
    <row r="31" spans="1:14" ht="18" customHeight="1" x14ac:dyDescent="0.3">
      <c r="A31" s="24"/>
      <c r="B31" s="48" t="s">
        <v>145</v>
      </c>
      <c r="C31" s="48" t="s">
        <v>145</v>
      </c>
      <c r="D31" s="49" t="s">
        <v>145</v>
      </c>
      <c r="E31" s="50" t="s">
        <v>145</v>
      </c>
      <c r="F31" s="51"/>
      <c r="G31" s="52" t="s">
        <v>145</v>
      </c>
      <c r="H31" s="53" t="s">
        <v>145</v>
      </c>
      <c r="I31" s="51"/>
      <c r="J31" s="52" t="s">
        <v>145</v>
      </c>
      <c r="K31" s="53" t="s">
        <v>145</v>
      </c>
      <c r="L31" s="51"/>
      <c r="M31" s="54" t="s">
        <v>145</v>
      </c>
      <c r="N31" s="55" t="s">
        <v>145</v>
      </c>
    </row>
    <row r="32" spans="1:14" ht="18" customHeight="1" x14ac:dyDescent="0.3">
      <c r="A32" s="24"/>
      <c r="B32" s="48" t="s">
        <v>145</v>
      </c>
      <c r="C32" s="48" t="s">
        <v>145</v>
      </c>
      <c r="D32" s="49" t="s">
        <v>145</v>
      </c>
      <c r="E32" s="50" t="s">
        <v>145</v>
      </c>
      <c r="F32" s="51"/>
      <c r="G32" s="52" t="s">
        <v>145</v>
      </c>
      <c r="H32" s="53" t="s">
        <v>145</v>
      </c>
      <c r="I32" s="51"/>
      <c r="J32" s="52" t="s">
        <v>145</v>
      </c>
      <c r="K32" s="53" t="s">
        <v>145</v>
      </c>
      <c r="L32" s="51"/>
      <c r="M32" s="54" t="s">
        <v>145</v>
      </c>
      <c r="N32" s="55" t="s">
        <v>145</v>
      </c>
    </row>
    <row r="33" spans="1:14" ht="18" customHeight="1" x14ac:dyDescent="0.3">
      <c r="A33" s="24"/>
      <c r="B33" s="48" t="s">
        <v>145</v>
      </c>
      <c r="C33" s="48" t="s">
        <v>145</v>
      </c>
      <c r="D33" s="49" t="s">
        <v>145</v>
      </c>
      <c r="E33" s="50" t="s">
        <v>145</v>
      </c>
      <c r="F33" s="51"/>
      <c r="G33" s="52" t="s">
        <v>145</v>
      </c>
      <c r="H33" s="53" t="s">
        <v>145</v>
      </c>
      <c r="I33" s="51"/>
      <c r="J33" s="52" t="s">
        <v>145</v>
      </c>
      <c r="K33" s="53" t="s">
        <v>145</v>
      </c>
      <c r="L33" s="51"/>
      <c r="M33" s="54" t="s">
        <v>145</v>
      </c>
      <c r="N33" s="55" t="s">
        <v>145</v>
      </c>
    </row>
    <row r="34" spans="1:14" ht="18" customHeight="1" x14ac:dyDescent="0.3">
      <c r="A34" s="24"/>
      <c r="B34" s="48" t="s">
        <v>145</v>
      </c>
      <c r="C34" s="48" t="s">
        <v>145</v>
      </c>
      <c r="D34" s="49" t="s">
        <v>145</v>
      </c>
      <c r="E34" s="50" t="s">
        <v>145</v>
      </c>
      <c r="F34" s="51"/>
      <c r="G34" s="52" t="s">
        <v>145</v>
      </c>
      <c r="H34" s="53" t="s">
        <v>145</v>
      </c>
      <c r="I34" s="51"/>
      <c r="J34" s="52" t="s">
        <v>145</v>
      </c>
      <c r="K34" s="53" t="s">
        <v>145</v>
      </c>
      <c r="L34" s="51"/>
      <c r="M34" s="54" t="s">
        <v>145</v>
      </c>
      <c r="N34" s="55" t="s">
        <v>145</v>
      </c>
    </row>
    <row r="35" spans="1:14" ht="18" customHeight="1" x14ac:dyDescent="0.3">
      <c r="A35" s="24"/>
      <c r="B35" s="48" t="s">
        <v>145</v>
      </c>
      <c r="C35" s="48" t="s">
        <v>145</v>
      </c>
      <c r="D35" s="49" t="s">
        <v>145</v>
      </c>
      <c r="E35" s="50" t="s">
        <v>145</v>
      </c>
      <c r="F35" s="51"/>
      <c r="G35" s="52" t="s">
        <v>145</v>
      </c>
      <c r="H35" s="53" t="s">
        <v>145</v>
      </c>
      <c r="I35" s="51"/>
      <c r="J35" s="52" t="s">
        <v>145</v>
      </c>
      <c r="K35" s="53" t="s">
        <v>145</v>
      </c>
      <c r="L35" s="51"/>
      <c r="M35" s="54" t="s">
        <v>145</v>
      </c>
      <c r="N35" s="55" t="s">
        <v>145</v>
      </c>
    </row>
    <row r="36" spans="1:14" ht="18" customHeight="1" x14ac:dyDescent="0.3">
      <c r="A36" s="24"/>
      <c r="B36" s="48" t="s">
        <v>145</v>
      </c>
      <c r="C36" s="48" t="s">
        <v>145</v>
      </c>
      <c r="D36" s="49" t="s">
        <v>145</v>
      </c>
      <c r="E36" s="50" t="s">
        <v>145</v>
      </c>
      <c r="F36" s="51"/>
      <c r="G36" s="52" t="s">
        <v>145</v>
      </c>
      <c r="H36" s="53" t="s">
        <v>145</v>
      </c>
      <c r="I36" s="51"/>
      <c r="J36" s="52" t="s">
        <v>145</v>
      </c>
      <c r="K36" s="53" t="s">
        <v>145</v>
      </c>
      <c r="L36" s="51"/>
      <c r="M36" s="54" t="s">
        <v>145</v>
      </c>
      <c r="N36" s="55" t="s">
        <v>145</v>
      </c>
    </row>
    <row r="37" spans="1:14" ht="18" customHeight="1" x14ac:dyDescent="0.3">
      <c r="A37" s="24"/>
      <c r="B37" s="48" t="s">
        <v>145</v>
      </c>
      <c r="C37" s="48" t="s">
        <v>145</v>
      </c>
      <c r="D37" s="49" t="s">
        <v>145</v>
      </c>
      <c r="E37" s="50" t="s">
        <v>145</v>
      </c>
      <c r="F37" s="51"/>
      <c r="G37" s="52" t="s">
        <v>145</v>
      </c>
      <c r="H37" s="53" t="s">
        <v>145</v>
      </c>
      <c r="I37" s="51"/>
      <c r="J37" s="52" t="s">
        <v>145</v>
      </c>
      <c r="K37" s="53" t="s">
        <v>145</v>
      </c>
      <c r="L37" s="51"/>
      <c r="M37" s="54" t="s">
        <v>145</v>
      </c>
      <c r="N37" s="55" t="s">
        <v>145</v>
      </c>
    </row>
    <row r="38" spans="1:14" ht="18" customHeight="1" x14ac:dyDescent="0.3">
      <c r="A38" s="24"/>
      <c r="B38" s="48" t="s">
        <v>145</v>
      </c>
      <c r="C38" s="48" t="s">
        <v>145</v>
      </c>
      <c r="D38" s="49" t="s">
        <v>145</v>
      </c>
      <c r="E38" s="50" t="s">
        <v>145</v>
      </c>
      <c r="F38" s="51"/>
      <c r="G38" s="52" t="s">
        <v>145</v>
      </c>
      <c r="H38" s="53" t="s">
        <v>145</v>
      </c>
      <c r="I38" s="51"/>
      <c r="J38" s="52" t="s">
        <v>145</v>
      </c>
      <c r="K38" s="53" t="s">
        <v>145</v>
      </c>
      <c r="L38" s="51"/>
      <c r="M38" s="54" t="s">
        <v>145</v>
      </c>
      <c r="N38" s="55" t="s">
        <v>145</v>
      </c>
    </row>
    <row r="39" spans="1:14" ht="18" customHeight="1" x14ac:dyDescent="0.3">
      <c r="A39" s="24"/>
      <c r="B39" s="48" t="s">
        <v>145</v>
      </c>
      <c r="C39" s="48" t="s">
        <v>145</v>
      </c>
      <c r="D39" s="49" t="s">
        <v>145</v>
      </c>
      <c r="E39" s="50" t="s">
        <v>145</v>
      </c>
      <c r="F39" s="51"/>
      <c r="G39" s="52" t="s">
        <v>145</v>
      </c>
      <c r="H39" s="53" t="s">
        <v>145</v>
      </c>
      <c r="I39" s="51"/>
      <c r="J39" s="52" t="s">
        <v>145</v>
      </c>
      <c r="K39" s="53" t="s">
        <v>145</v>
      </c>
      <c r="L39" s="51"/>
      <c r="M39" s="54" t="s">
        <v>145</v>
      </c>
      <c r="N39" s="55" t="s">
        <v>145</v>
      </c>
    </row>
    <row r="40" spans="1:14" ht="18" customHeight="1" x14ac:dyDescent="0.3">
      <c r="A40" s="24"/>
      <c r="B40" s="48" t="s">
        <v>145</v>
      </c>
      <c r="C40" s="48" t="s">
        <v>145</v>
      </c>
      <c r="D40" s="49" t="s">
        <v>145</v>
      </c>
      <c r="E40" s="50" t="s">
        <v>145</v>
      </c>
      <c r="F40" s="51"/>
      <c r="G40" s="52" t="s">
        <v>145</v>
      </c>
      <c r="H40" s="53" t="s">
        <v>145</v>
      </c>
      <c r="I40" s="51"/>
      <c r="J40" s="52" t="s">
        <v>145</v>
      </c>
      <c r="K40" s="53" t="s">
        <v>145</v>
      </c>
      <c r="L40" s="51"/>
      <c r="M40" s="54" t="s">
        <v>145</v>
      </c>
      <c r="N40" s="55" t="s">
        <v>145</v>
      </c>
    </row>
    <row r="41" spans="1:14" ht="18" customHeight="1" x14ac:dyDescent="0.3">
      <c r="A41" s="24"/>
      <c r="B41" s="48" t="s">
        <v>145</v>
      </c>
      <c r="C41" s="48" t="s">
        <v>145</v>
      </c>
      <c r="D41" s="49" t="s">
        <v>145</v>
      </c>
      <c r="E41" s="50" t="s">
        <v>145</v>
      </c>
      <c r="F41" s="51"/>
      <c r="G41" s="52" t="s">
        <v>145</v>
      </c>
      <c r="H41" s="53" t="s">
        <v>145</v>
      </c>
      <c r="I41" s="51"/>
      <c r="J41" s="52" t="s">
        <v>145</v>
      </c>
      <c r="K41" s="53" t="s">
        <v>145</v>
      </c>
      <c r="L41" s="51"/>
      <c r="M41" s="54" t="s">
        <v>145</v>
      </c>
      <c r="N41" s="55" t="s">
        <v>145</v>
      </c>
    </row>
    <row r="42" spans="1:14" ht="18" customHeight="1" x14ac:dyDescent="0.3">
      <c r="A42" s="24"/>
      <c r="B42" s="48" t="s">
        <v>145</v>
      </c>
      <c r="C42" s="48" t="s">
        <v>145</v>
      </c>
      <c r="D42" s="49" t="s">
        <v>145</v>
      </c>
      <c r="E42" s="50" t="s">
        <v>145</v>
      </c>
      <c r="F42" s="51"/>
      <c r="G42" s="52" t="s">
        <v>145</v>
      </c>
      <c r="H42" s="53" t="s">
        <v>145</v>
      </c>
      <c r="I42" s="51"/>
      <c r="J42" s="52" t="s">
        <v>145</v>
      </c>
      <c r="K42" s="53" t="s">
        <v>145</v>
      </c>
      <c r="L42" s="51"/>
      <c r="M42" s="54" t="s">
        <v>145</v>
      </c>
      <c r="N42" s="55" t="s">
        <v>145</v>
      </c>
    </row>
    <row r="43" spans="1:14" ht="18" customHeight="1" x14ac:dyDescent="0.3">
      <c r="A43" s="24"/>
      <c r="B43" s="48" t="s">
        <v>145</v>
      </c>
      <c r="C43" s="48" t="s">
        <v>145</v>
      </c>
      <c r="D43" s="49" t="s">
        <v>145</v>
      </c>
      <c r="E43" s="50" t="s">
        <v>145</v>
      </c>
      <c r="F43" s="51"/>
      <c r="G43" s="52" t="s">
        <v>145</v>
      </c>
      <c r="H43" s="53" t="s">
        <v>145</v>
      </c>
      <c r="I43" s="51"/>
      <c r="J43" s="52" t="s">
        <v>145</v>
      </c>
      <c r="K43" s="53" t="s">
        <v>145</v>
      </c>
      <c r="L43" s="51"/>
      <c r="M43" s="54" t="s">
        <v>145</v>
      </c>
      <c r="N43" s="55" t="s">
        <v>145</v>
      </c>
    </row>
    <row r="44" spans="1:14" ht="18" customHeight="1" x14ac:dyDescent="0.3">
      <c r="A44" s="24"/>
      <c r="B44" s="48" t="s">
        <v>145</v>
      </c>
      <c r="C44" s="48" t="s">
        <v>145</v>
      </c>
      <c r="D44" s="49" t="s">
        <v>145</v>
      </c>
      <c r="E44" s="50" t="s">
        <v>145</v>
      </c>
      <c r="F44" s="51"/>
      <c r="G44" s="52" t="s">
        <v>145</v>
      </c>
      <c r="H44" s="53" t="s">
        <v>145</v>
      </c>
      <c r="I44" s="51"/>
      <c r="J44" s="52" t="s">
        <v>145</v>
      </c>
      <c r="K44" s="53" t="s">
        <v>145</v>
      </c>
      <c r="L44" s="51"/>
      <c r="M44" s="54" t="s">
        <v>145</v>
      </c>
      <c r="N44" s="55" t="s">
        <v>145</v>
      </c>
    </row>
    <row r="45" spans="1:14" ht="18" customHeight="1" x14ac:dyDescent="0.3">
      <c r="A45" s="24"/>
      <c r="B45" s="48" t="s">
        <v>145</v>
      </c>
      <c r="C45" s="48" t="s">
        <v>145</v>
      </c>
      <c r="D45" s="49" t="s">
        <v>145</v>
      </c>
      <c r="E45" s="50" t="s">
        <v>145</v>
      </c>
      <c r="F45" s="51"/>
      <c r="G45" s="52" t="s">
        <v>145</v>
      </c>
      <c r="H45" s="53" t="s">
        <v>145</v>
      </c>
      <c r="I45" s="51"/>
      <c r="J45" s="52" t="s">
        <v>145</v>
      </c>
      <c r="K45" s="53" t="s">
        <v>145</v>
      </c>
      <c r="L45" s="51"/>
      <c r="M45" s="54" t="s">
        <v>145</v>
      </c>
      <c r="N45" s="55" t="s">
        <v>145</v>
      </c>
    </row>
    <row r="46" spans="1:14" ht="18" customHeight="1" x14ac:dyDescent="0.3">
      <c r="A46" s="24"/>
      <c r="B46" s="48" t="s">
        <v>145</v>
      </c>
      <c r="C46" s="48" t="s">
        <v>145</v>
      </c>
      <c r="D46" s="49" t="s">
        <v>145</v>
      </c>
      <c r="E46" s="50" t="s">
        <v>145</v>
      </c>
      <c r="F46" s="51"/>
      <c r="G46" s="52" t="s">
        <v>145</v>
      </c>
      <c r="H46" s="53" t="s">
        <v>145</v>
      </c>
      <c r="I46" s="51"/>
      <c r="J46" s="52" t="s">
        <v>145</v>
      </c>
      <c r="K46" s="53" t="s">
        <v>145</v>
      </c>
      <c r="L46" s="51"/>
      <c r="M46" s="54" t="s">
        <v>145</v>
      </c>
      <c r="N46" s="55" t="s">
        <v>145</v>
      </c>
    </row>
    <row r="47" spans="1:14" ht="18" customHeight="1" x14ac:dyDescent="0.3">
      <c r="A47" s="24"/>
      <c r="B47" s="48" t="s">
        <v>145</v>
      </c>
      <c r="C47" s="48" t="s">
        <v>145</v>
      </c>
      <c r="D47" s="49" t="s">
        <v>145</v>
      </c>
      <c r="E47" s="50" t="s">
        <v>145</v>
      </c>
      <c r="F47" s="51"/>
      <c r="G47" s="52" t="s">
        <v>145</v>
      </c>
      <c r="H47" s="53" t="s">
        <v>145</v>
      </c>
      <c r="I47" s="51"/>
      <c r="J47" s="52" t="s">
        <v>145</v>
      </c>
      <c r="K47" s="53" t="s">
        <v>145</v>
      </c>
      <c r="L47" s="51"/>
      <c r="M47" s="54" t="s">
        <v>145</v>
      </c>
      <c r="N47" s="55" t="s">
        <v>145</v>
      </c>
    </row>
    <row r="48" spans="1:14" ht="18" customHeight="1" x14ac:dyDescent="0.3">
      <c r="A48" s="24"/>
      <c r="B48" s="48" t="s">
        <v>145</v>
      </c>
      <c r="C48" s="48" t="s">
        <v>145</v>
      </c>
      <c r="D48" s="49" t="s">
        <v>145</v>
      </c>
      <c r="E48" s="50" t="s">
        <v>145</v>
      </c>
      <c r="F48" s="51"/>
      <c r="G48" s="52" t="s">
        <v>145</v>
      </c>
      <c r="H48" s="53" t="s">
        <v>145</v>
      </c>
      <c r="I48" s="51"/>
      <c r="J48" s="52" t="s">
        <v>145</v>
      </c>
      <c r="K48" s="53" t="s">
        <v>145</v>
      </c>
      <c r="L48" s="51"/>
      <c r="M48" s="54" t="s">
        <v>145</v>
      </c>
      <c r="N48" s="55" t="s">
        <v>145</v>
      </c>
    </row>
    <row r="49" spans="1:14" ht="18" customHeight="1" x14ac:dyDescent="0.3">
      <c r="A49" s="24"/>
      <c r="B49" s="48" t="s">
        <v>145</v>
      </c>
      <c r="C49" s="48" t="s">
        <v>145</v>
      </c>
      <c r="D49" s="49" t="s">
        <v>145</v>
      </c>
      <c r="E49" s="50" t="s">
        <v>145</v>
      </c>
      <c r="F49" s="51"/>
      <c r="G49" s="52" t="s">
        <v>145</v>
      </c>
      <c r="H49" s="53" t="s">
        <v>145</v>
      </c>
      <c r="I49" s="51"/>
      <c r="J49" s="52" t="s">
        <v>145</v>
      </c>
      <c r="K49" s="53" t="s">
        <v>145</v>
      </c>
      <c r="L49" s="51"/>
      <c r="M49" s="54" t="s">
        <v>145</v>
      </c>
      <c r="N49" s="55" t="s">
        <v>145</v>
      </c>
    </row>
    <row r="50" spans="1:14" ht="18" customHeight="1" x14ac:dyDescent="0.3">
      <c r="A50" s="24"/>
      <c r="B50" s="48" t="s">
        <v>145</v>
      </c>
      <c r="C50" s="48" t="s">
        <v>145</v>
      </c>
      <c r="D50" s="49" t="s">
        <v>145</v>
      </c>
      <c r="E50" s="50" t="s">
        <v>145</v>
      </c>
      <c r="F50" s="51"/>
      <c r="G50" s="52" t="s">
        <v>145</v>
      </c>
      <c r="H50" s="53" t="s">
        <v>145</v>
      </c>
      <c r="I50" s="51"/>
      <c r="J50" s="52" t="s">
        <v>145</v>
      </c>
      <c r="K50" s="53" t="s">
        <v>145</v>
      </c>
      <c r="L50" s="51"/>
      <c r="M50" s="54" t="s">
        <v>145</v>
      </c>
      <c r="N50" s="55" t="s">
        <v>145</v>
      </c>
    </row>
    <row r="51" spans="1:14" ht="18" customHeight="1" x14ac:dyDescent="0.3">
      <c r="A51" s="24"/>
      <c r="B51" s="48" t="s">
        <v>145</v>
      </c>
      <c r="C51" s="48" t="s">
        <v>145</v>
      </c>
      <c r="D51" s="49" t="s">
        <v>145</v>
      </c>
      <c r="E51" s="50" t="s">
        <v>145</v>
      </c>
      <c r="F51" s="51"/>
      <c r="G51" s="52" t="s">
        <v>145</v>
      </c>
      <c r="H51" s="53" t="s">
        <v>145</v>
      </c>
      <c r="I51" s="51"/>
      <c r="J51" s="52" t="s">
        <v>145</v>
      </c>
      <c r="K51" s="53" t="s">
        <v>145</v>
      </c>
      <c r="L51" s="51"/>
      <c r="M51" s="54" t="s">
        <v>145</v>
      </c>
      <c r="N51" s="55" t="s">
        <v>145</v>
      </c>
    </row>
    <row r="52" spans="1:14" ht="18" customHeight="1" x14ac:dyDescent="0.3">
      <c r="A52" s="24"/>
      <c r="B52" s="48" t="s">
        <v>145</v>
      </c>
      <c r="C52" s="48" t="s">
        <v>145</v>
      </c>
      <c r="D52" s="49" t="s">
        <v>145</v>
      </c>
      <c r="E52" s="50" t="s">
        <v>145</v>
      </c>
      <c r="F52" s="51"/>
      <c r="G52" s="52" t="s">
        <v>145</v>
      </c>
      <c r="H52" s="53" t="s">
        <v>145</v>
      </c>
      <c r="I52" s="51"/>
      <c r="J52" s="52" t="s">
        <v>145</v>
      </c>
      <c r="K52" s="53" t="s">
        <v>145</v>
      </c>
      <c r="L52" s="51"/>
      <c r="M52" s="54" t="s">
        <v>145</v>
      </c>
      <c r="N52" s="55" t="s">
        <v>145</v>
      </c>
    </row>
    <row r="53" spans="1:14" ht="18" customHeight="1" x14ac:dyDescent="0.3">
      <c r="A53" s="24"/>
      <c r="B53" s="48" t="s">
        <v>145</v>
      </c>
      <c r="C53" s="48" t="s">
        <v>145</v>
      </c>
      <c r="D53" s="49" t="s">
        <v>145</v>
      </c>
      <c r="E53" s="50" t="s">
        <v>145</v>
      </c>
      <c r="F53" s="51"/>
      <c r="G53" s="52" t="s">
        <v>145</v>
      </c>
      <c r="H53" s="53" t="s">
        <v>145</v>
      </c>
      <c r="I53" s="51"/>
      <c r="J53" s="52" t="s">
        <v>145</v>
      </c>
      <c r="K53" s="53" t="s">
        <v>145</v>
      </c>
      <c r="L53" s="51"/>
      <c r="M53" s="54" t="s">
        <v>145</v>
      </c>
      <c r="N53" s="55" t="s">
        <v>145</v>
      </c>
    </row>
    <row r="54" spans="1:14" ht="18" customHeight="1" x14ac:dyDescent="0.3">
      <c r="A54" s="24"/>
      <c r="B54" s="48" t="s">
        <v>145</v>
      </c>
      <c r="C54" s="48" t="s">
        <v>145</v>
      </c>
      <c r="D54" s="49" t="s">
        <v>145</v>
      </c>
      <c r="E54" s="50" t="s">
        <v>145</v>
      </c>
      <c r="F54" s="51"/>
      <c r="G54" s="52" t="s">
        <v>145</v>
      </c>
      <c r="H54" s="53" t="s">
        <v>145</v>
      </c>
      <c r="I54" s="51"/>
      <c r="J54" s="52" t="s">
        <v>145</v>
      </c>
      <c r="K54" s="53" t="s">
        <v>145</v>
      </c>
      <c r="L54" s="51"/>
      <c r="M54" s="54" t="s">
        <v>145</v>
      </c>
      <c r="N54" s="55" t="s">
        <v>145</v>
      </c>
    </row>
    <row r="55" spans="1:14" ht="18" customHeight="1" x14ac:dyDescent="0.3">
      <c r="A55" s="24"/>
      <c r="B55" s="48" t="s">
        <v>145</v>
      </c>
      <c r="C55" s="48" t="s">
        <v>145</v>
      </c>
      <c r="D55" s="49" t="s">
        <v>145</v>
      </c>
      <c r="E55" s="50" t="s">
        <v>145</v>
      </c>
      <c r="F55" s="51"/>
      <c r="G55" s="52" t="s">
        <v>145</v>
      </c>
      <c r="H55" s="53" t="s">
        <v>145</v>
      </c>
      <c r="I55" s="51"/>
      <c r="J55" s="52" t="s">
        <v>145</v>
      </c>
      <c r="K55" s="53" t="s">
        <v>145</v>
      </c>
      <c r="L55" s="51"/>
      <c r="M55" s="54" t="s">
        <v>145</v>
      </c>
      <c r="N55" s="55" t="s">
        <v>145</v>
      </c>
    </row>
    <row r="56" spans="1:14" ht="18" customHeight="1" x14ac:dyDescent="0.3">
      <c r="A56" s="24"/>
      <c r="B56" s="48" t="s">
        <v>145</v>
      </c>
      <c r="C56" s="48" t="s">
        <v>145</v>
      </c>
      <c r="D56" s="49" t="s">
        <v>145</v>
      </c>
      <c r="E56" s="50" t="s">
        <v>145</v>
      </c>
      <c r="F56" s="51"/>
      <c r="G56" s="52" t="s">
        <v>145</v>
      </c>
      <c r="H56" s="53" t="s">
        <v>145</v>
      </c>
      <c r="I56" s="51"/>
      <c r="J56" s="52" t="s">
        <v>145</v>
      </c>
      <c r="K56" s="53" t="s">
        <v>145</v>
      </c>
      <c r="L56" s="51"/>
      <c r="M56" s="54" t="s">
        <v>145</v>
      </c>
      <c r="N56" s="55" t="s">
        <v>145</v>
      </c>
    </row>
    <row r="57" spans="1:14" ht="18" customHeight="1" x14ac:dyDescent="0.3">
      <c r="A57" s="24"/>
      <c r="B57" s="48" t="s">
        <v>145</v>
      </c>
      <c r="C57" s="48" t="s">
        <v>145</v>
      </c>
      <c r="D57" s="49" t="s">
        <v>145</v>
      </c>
      <c r="E57" s="50" t="s">
        <v>145</v>
      </c>
      <c r="F57" s="51"/>
      <c r="G57" s="52" t="s">
        <v>145</v>
      </c>
      <c r="H57" s="53" t="s">
        <v>145</v>
      </c>
      <c r="I57" s="51"/>
      <c r="J57" s="52" t="s">
        <v>145</v>
      </c>
      <c r="K57" s="53" t="s">
        <v>145</v>
      </c>
      <c r="L57" s="51"/>
      <c r="M57" s="54" t="s">
        <v>145</v>
      </c>
      <c r="N57" s="55" t="s">
        <v>145</v>
      </c>
    </row>
    <row r="58" spans="1:14" ht="18" customHeight="1" x14ac:dyDescent="0.3">
      <c r="A58" s="24"/>
      <c r="B58" s="48" t="s">
        <v>145</v>
      </c>
      <c r="C58" s="48" t="s">
        <v>145</v>
      </c>
      <c r="D58" s="49" t="s">
        <v>145</v>
      </c>
      <c r="E58" s="50" t="s">
        <v>145</v>
      </c>
      <c r="F58" s="51"/>
      <c r="G58" s="52" t="s">
        <v>145</v>
      </c>
      <c r="H58" s="53" t="s">
        <v>145</v>
      </c>
      <c r="I58" s="51"/>
      <c r="J58" s="52" t="s">
        <v>145</v>
      </c>
      <c r="K58" s="53" t="s">
        <v>145</v>
      </c>
      <c r="L58" s="51"/>
      <c r="M58" s="54" t="s">
        <v>145</v>
      </c>
      <c r="N58" s="55" t="s">
        <v>145</v>
      </c>
    </row>
    <row r="59" spans="1:14" ht="18" customHeight="1" x14ac:dyDescent="0.3">
      <c r="A59" s="24"/>
      <c r="B59" s="48" t="s">
        <v>145</v>
      </c>
      <c r="C59" s="48" t="s">
        <v>145</v>
      </c>
      <c r="D59" s="49" t="s">
        <v>145</v>
      </c>
      <c r="E59" s="50" t="s">
        <v>145</v>
      </c>
      <c r="F59" s="51"/>
      <c r="G59" s="52" t="s">
        <v>145</v>
      </c>
      <c r="H59" s="53" t="s">
        <v>145</v>
      </c>
      <c r="I59" s="51"/>
      <c r="J59" s="52" t="s">
        <v>145</v>
      </c>
      <c r="K59" s="53" t="s">
        <v>145</v>
      </c>
      <c r="L59" s="51"/>
      <c r="M59" s="54" t="s">
        <v>145</v>
      </c>
      <c r="N59" s="55" t="s">
        <v>145</v>
      </c>
    </row>
    <row r="60" spans="1:14" ht="18" customHeight="1" x14ac:dyDescent="0.3">
      <c r="A60" s="24"/>
      <c r="B60" s="48" t="s">
        <v>145</v>
      </c>
      <c r="C60" s="48" t="s">
        <v>145</v>
      </c>
      <c r="D60" s="49" t="s">
        <v>145</v>
      </c>
      <c r="E60" s="50" t="s">
        <v>145</v>
      </c>
      <c r="F60" s="51"/>
      <c r="G60" s="52" t="s">
        <v>145</v>
      </c>
      <c r="H60" s="53" t="s">
        <v>145</v>
      </c>
      <c r="I60" s="51"/>
      <c r="J60" s="52" t="s">
        <v>145</v>
      </c>
      <c r="K60" s="53" t="s">
        <v>145</v>
      </c>
      <c r="L60" s="51"/>
      <c r="M60" s="54" t="s">
        <v>145</v>
      </c>
      <c r="N60" s="55" t="s">
        <v>145</v>
      </c>
    </row>
    <row r="61" spans="1:14" ht="18" customHeight="1" x14ac:dyDescent="0.3">
      <c r="A61" s="24"/>
      <c r="B61" s="48" t="s">
        <v>145</v>
      </c>
      <c r="C61" s="48" t="s">
        <v>145</v>
      </c>
      <c r="D61" s="49" t="s">
        <v>145</v>
      </c>
      <c r="E61" s="50" t="s">
        <v>145</v>
      </c>
      <c r="F61" s="51"/>
      <c r="G61" s="52" t="s">
        <v>145</v>
      </c>
      <c r="H61" s="53" t="s">
        <v>145</v>
      </c>
      <c r="I61" s="51"/>
      <c r="J61" s="52" t="s">
        <v>145</v>
      </c>
      <c r="K61" s="53" t="s">
        <v>145</v>
      </c>
      <c r="L61" s="51"/>
      <c r="M61" s="54" t="s">
        <v>145</v>
      </c>
      <c r="N61" s="55" t="s">
        <v>145</v>
      </c>
    </row>
    <row r="62" spans="1:14" ht="18" customHeight="1" x14ac:dyDescent="0.3">
      <c r="A62" s="24"/>
      <c r="B62" s="48" t="s">
        <v>145</v>
      </c>
      <c r="C62" s="48" t="s">
        <v>145</v>
      </c>
      <c r="D62" s="49" t="s">
        <v>145</v>
      </c>
      <c r="E62" s="50" t="s">
        <v>145</v>
      </c>
      <c r="F62" s="51"/>
      <c r="G62" s="52" t="s">
        <v>145</v>
      </c>
      <c r="H62" s="53" t="s">
        <v>145</v>
      </c>
      <c r="I62" s="51"/>
      <c r="J62" s="52" t="s">
        <v>145</v>
      </c>
      <c r="K62" s="53" t="s">
        <v>145</v>
      </c>
      <c r="L62" s="51"/>
      <c r="M62" s="54" t="s">
        <v>145</v>
      </c>
      <c r="N62" s="55" t="s">
        <v>145</v>
      </c>
    </row>
    <row r="63" spans="1:14" ht="18" customHeight="1" x14ac:dyDescent="0.3">
      <c r="A63" s="24"/>
      <c r="B63" s="48" t="s">
        <v>145</v>
      </c>
      <c r="C63" s="48" t="s">
        <v>145</v>
      </c>
      <c r="D63" s="49" t="s">
        <v>145</v>
      </c>
      <c r="E63" s="50" t="s">
        <v>145</v>
      </c>
      <c r="F63" s="51"/>
      <c r="G63" s="52" t="s">
        <v>145</v>
      </c>
      <c r="H63" s="53" t="s">
        <v>145</v>
      </c>
      <c r="I63" s="51"/>
      <c r="J63" s="52" t="s">
        <v>145</v>
      </c>
      <c r="K63" s="53" t="s">
        <v>145</v>
      </c>
      <c r="L63" s="51"/>
      <c r="M63" s="54" t="s">
        <v>145</v>
      </c>
      <c r="N63" s="55" t="s">
        <v>145</v>
      </c>
    </row>
    <row r="64" spans="1:14" ht="18" customHeight="1" x14ac:dyDescent="0.3">
      <c r="A64" s="24"/>
      <c r="B64" s="48" t="s">
        <v>145</v>
      </c>
      <c r="C64" s="48" t="s">
        <v>145</v>
      </c>
      <c r="D64" s="49" t="s">
        <v>145</v>
      </c>
      <c r="E64" s="50" t="s">
        <v>145</v>
      </c>
      <c r="F64" s="51"/>
      <c r="G64" s="52" t="s">
        <v>145</v>
      </c>
      <c r="H64" s="53" t="s">
        <v>145</v>
      </c>
      <c r="I64" s="51"/>
      <c r="J64" s="52" t="s">
        <v>145</v>
      </c>
      <c r="K64" s="53" t="s">
        <v>145</v>
      </c>
      <c r="L64" s="51"/>
      <c r="M64" s="54" t="s">
        <v>145</v>
      </c>
      <c r="N64" s="55" t="s">
        <v>145</v>
      </c>
    </row>
    <row r="65" spans="1:14" ht="18" customHeight="1" x14ac:dyDescent="0.3">
      <c r="A65" s="24"/>
      <c r="B65" s="48" t="s">
        <v>145</v>
      </c>
      <c r="C65" s="48" t="s">
        <v>145</v>
      </c>
      <c r="D65" s="49" t="s">
        <v>145</v>
      </c>
      <c r="E65" s="50" t="s">
        <v>145</v>
      </c>
      <c r="F65" s="51"/>
      <c r="G65" s="52" t="s">
        <v>145</v>
      </c>
      <c r="H65" s="53" t="s">
        <v>145</v>
      </c>
      <c r="I65" s="51"/>
      <c r="J65" s="52" t="s">
        <v>145</v>
      </c>
      <c r="K65" s="53" t="s">
        <v>145</v>
      </c>
      <c r="L65" s="51"/>
      <c r="M65" s="54" t="s">
        <v>145</v>
      </c>
      <c r="N65" s="55" t="s">
        <v>145</v>
      </c>
    </row>
    <row r="66" spans="1:14" ht="18" customHeight="1" x14ac:dyDescent="0.3">
      <c r="A66" s="24"/>
      <c r="B66" s="48" t="s">
        <v>145</v>
      </c>
      <c r="C66" s="48" t="s">
        <v>145</v>
      </c>
      <c r="D66" s="49" t="s">
        <v>145</v>
      </c>
      <c r="E66" s="50" t="s">
        <v>145</v>
      </c>
      <c r="F66" s="51"/>
      <c r="G66" s="52" t="s">
        <v>145</v>
      </c>
      <c r="H66" s="53" t="s">
        <v>145</v>
      </c>
      <c r="I66" s="51"/>
      <c r="J66" s="52" t="s">
        <v>145</v>
      </c>
      <c r="K66" s="53" t="s">
        <v>145</v>
      </c>
      <c r="L66" s="51"/>
      <c r="M66" s="54" t="s">
        <v>145</v>
      </c>
      <c r="N66" s="55" t="s">
        <v>145</v>
      </c>
    </row>
    <row r="67" spans="1:14" ht="18" customHeight="1" x14ac:dyDescent="0.3">
      <c r="A67" s="24"/>
      <c r="B67" s="48" t="s">
        <v>145</v>
      </c>
      <c r="C67" s="48" t="s">
        <v>145</v>
      </c>
      <c r="D67" s="49" t="s">
        <v>145</v>
      </c>
      <c r="E67" s="50" t="s">
        <v>145</v>
      </c>
      <c r="F67" s="51"/>
      <c r="G67" s="52" t="s">
        <v>145</v>
      </c>
      <c r="H67" s="53" t="s">
        <v>145</v>
      </c>
      <c r="I67" s="51"/>
      <c r="J67" s="52" t="s">
        <v>145</v>
      </c>
      <c r="K67" s="53" t="s">
        <v>145</v>
      </c>
      <c r="L67" s="51"/>
      <c r="M67" s="54" t="s">
        <v>145</v>
      </c>
      <c r="N67" s="55" t="s">
        <v>145</v>
      </c>
    </row>
    <row r="68" spans="1:14" ht="18" customHeight="1" x14ac:dyDescent="0.3">
      <c r="A68" s="24"/>
      <c r="B68" s="48" t="s">
        <v>145</v>
      </c>
      <c r="C68" s="48" t="s">
        <v>145</v>
      </c>
      <c r="D68" s="49" t="s">
        <v>145</v>
      </c>
      <c r="E68" s="50" t="s">
        <v>145</v>
      </c>
      <c r="F68" s="51"/>
      <c r="G68" s="52" t="s">
        <v>145</v>
      </c>
      <c r="H68" s="53" t="s">
        <v>145</v>
      </c>
      <c r="I68" s="51"/>
      <c r="J68" s="52" t="s">
        <v>145</v>
      </c>
      <c r="K68" s="53" t="s">
        <v>145</v>
      </c>
      <c r="L68" s="51"/>
      <c r="M68" s="54" t="s">
        <v>145</v>
      </c>
      <c r="N68" s="55" t="s">
        <v>145</v>
      </c>
    </row>
    <row r="69" spans="1:14" ht="18" customHeight="1" x14ac:dyDescent="0.3">
      <c r="A69" s="24"/>
      <c r="B69" s="48" t="s">
        <v>145</v>
      </c>
      <c r="C69" s="48" t="s">
        <v>145</v>
      </c>
      <c r="D69" s="49" t="s">
        <v>145</v>
      </c>
      <c r="E69" s="50" t="s">
        <v>145</v>
      </c>
      <c r="F69" s="51"/>
      <c r="G69" s="52" t="s">
        <v>145</v>
      </c>
      <c r="H69" s="53" t="s">
        <v>145</v>
      </c>
      <c r="I69" s="51"/>
      <c r="J69" s="52" t="s">
        <v>145</v>
      </c>
      <c r="K69" s="53" t="s">
        <v>145</v>
      </c>
      <c r="L69" s="51"/>
      <c r="M69" s="54" t="s">
        <v>145</v>
      </c>
      <c r="N69" s="55" t="s">
        <v>145</v>
      </c>
    </row>
    <row r="70" spans="1:14" ht="18" customHeight="1" x14ac:dyDescent="0.3">
      <c r="A70" s="24"/>
      <c r="B70" s="48" t="s">
        <v>145</v>
      </c>
      <c r="C70" s="48" t="s">
        <v>145</v>
      </c>
      <c r="D70" s="49" t="s">
        <v>145</v>
      </c>
      <c r="E70" s="50" t="s">
        <v>145</v>
      </c>
      <c r="F70" s="51"/>
      <c r="G70" s="52" t="s">
        <v>145</v>
      </c>
      <c r="H70" s="53" t="s">
        <v>145</v>
      </c>
      <c r="I70" s="51"/>
      <c r="J70" s="52" t="s">
        <v>145</v>
      </c>
      <c r="K70" s="53" t="s">
        <v>145</v>
      </c>
      <c r="L70" s="51"/>
      <c r="M70" s="54" t="s">
        <v>145</v>
      </c>
      <c r="N70" s="55" t="s">
        <v>145</v>
      </c>
    </row>
    <row r="71" spans="1:14" ht="18" customHeight="1" x14ac:dyDescent="0.3">
      <c r="A71" s="24"/>
      <c r="B71" s="48" t="s">
        <v>145</v>
      </c>
      <c r="C71" s="48" t="s">
        <v>145</v>
      </c>
      <c r="D71" s="49" t="s">
        <v>145</v>
      </c>
      <c r="E71" s="50" t="s">
        <v>145</v>
      </c>
      <c r="F71" s="51"/>
      <c r="G71" s="52" t="s">
        <v>145</v>
      </c>
      <c r="H71" s="53" t="s">
        <v>145</v>
      </c>
      <c r="I71" s="51"/>
      <c r="J71" s="52" t="s">
        <v>145</v>
      </c>
      <c r="K71" s="53" t="s">
        <v>145</v>
      </c>
      <c r="L71" s="51"/>
      <c r="M71" s="54" t="s">
        <v>145</v>
      </c>
      <c r="N71" s="55" t="s">
        <v>145</v>
      </c>
    </row>
    <row r="72" spans="1:14" ht="18" customHeight="1" x14ac:dyDescent="0.3">
      <c r="A72" s="24"/>
      <c r="B72" s="48" t="s">
        <v>145</v>
      </c>
      <c r="C72" s="48" t="s">
        <v>145</v>
      </c>
      <c r="D72" s="49" t="s">
        <v>145</v>
      </c>
      <c r="E72" s="50" t="s">
        <v>145</v>
      </c>
      <c r="F72" s="51"/>
      <c r="G72" s="52" t="s">
        <v>145</v>
      </c>
      <c r="H72" s="53" t="s">
        <v>145</v>
      </c>
      <c r="I72" s="51"/>
      <c r="J72" s="52" t="s">
        <v>145</v>
      </c>
      <c r="K72" s="53" t="s">
        <v>145</v>
      </c>
      <c r="L72" s="51"/>
      <c r="M72" s="54" t="s">
        <v>145</v>
      </c>
      <c r="N72" s="55" t="s">
        <v>145</v>
      </c>
    </row>
    <row r="73" spans="1:14" ht="18" customHeight="1" x14ac:dyDescent="0.3">
      <c r="A73" s="24"/>
      <c r="B73" s="48" t="s">
        <v>145</v>
      </c>
      <c r="C73" s="48" t="s">
        <v>145</v>
      </c>
      <c r="D73" s="49" t="s">
        <v>145</v>
      </c>
      <c r="E73" s="50" t="s">
        <v>145</v>
      </c>
      <c r="F73" s="51"/>
      <c r="G73" s="52" t="s">
        <v>145</v>
      </c>
      <c r="H73" s="53" t="s">
        <v>145</v>
      </c>
      <c r="I73" s="51"/>
      <c r="J73" s="52" t="s">
        <v>145</v>
      </c>
      <c r="K73" s="53" t="s">
        <v>145</v>
      </c>
      <c r="L73" s="51"/>
      <c r="M73" s="54" t="s">
        <v>145</v>
      </c>
      <c r="N73" s="55" t="s">
        <v>145</v>
      </c>
    </row>
    <row r="74" spans="1:14" ht="18" customHeight="1" x14ac:dyDescent="0.3">
      <c r="A74" s="24"/>
      <c r="B74" s="48" t="s">
        <v>145</v>
      </c>
      <c r="C74" s="48" t="s">
        <v>145</v>
      </c>
      <c r="D74" s="49" t="s">
        <v>145</v>
      </c>
      <c r="E74" s="50" t="s">
        <v>145</v>
      </c>
      <c r="F74" s="51"/>
      <c r="G74" s="52" t="s">
        <v>145</v>
      </c>
      <c r="H74" s="53" t="s">
        <v>145</v>
      </c>
      <c r="I74" s="51"/>
      <c r="J74" s="52" t="s">
        <v>145</v>
      </c>
      <c r="K74" s="53" t="s">
        <v>145</v>
      </c>
      <c r="L74" s="51"/>
      <c r="M74" s="54" t="s">
        <v>145</v>
      </c>
      <c r="N74" s="55" t="s">
        <v>145</v>
      </c>
    </row>
    <row r="75" spans="1:14" ht="18" customHeight="1" x14ac:dyDescent="0.3">
      <c r="A75" s="24"/>
      <c r="B75" s="48" t="s">
        <v>145</v>
      </c>
      <c r="C75" s="48" t="s">
        <v>145</v>
      </c>
      <c r="D75" s="49" t="s">
        <v>145</v>
      </c>
      <c r="E75" s="50" t="s">
        <v>145</v>
      </c>
      <c r="F75" s="51"/>
      <c r="G75" s="52" t="s">
        <v>145</v>
      </c>
      <c r="H75" s="53" t="s">
        <v>145</v>
      </c>
      <c r="I75" s="51"/>
      <c r="J75" s="52" t="s">
        <v>145</v>
      </c>
      <c r="K75" s="53" t="s">
        <v>145</v>
      </c>
      <c r="L75" s="51"/>
      <c r="M75" s="54" t="s">
        <v>145</v>
      </c>
      <c r="N75" s="55" t="s">
        <v>145</v>
      </c>
    </row>
    <row r="76" spans="1:14" ht="18" customHeight="1" x14ac:dyDescent="0.3">
      <c r="A76" s="24"/>
      <c r="B76" s="48" t="s">
        <v>145</v>
      </c>
      <c r="C76" s="48" t="s">
        <v>145</v>
      </c>
      <c r="D76" s="49" t="s">
        <v>145</v>
      </c>
      <c r="E76" s="50" t="s">
        <v>145</v>
      </c>
      <c r="F76" s="51"/>
      <c r="G76" s="52" t="s">
        <v>145</v>
      </c>
      <c r="H76" s="53" t="s">
        <v>145</v>
      </c>
      <c r="I76" s="51"/>
      <c r="J76" s="52" t="s">
        <v>145</v>
      </c>
      <c r="K76" s="53" t="s">
        <v>145</v>
      </c>
      <c r="L76" s="51"/>
      <c r="M76" s="54" t="s">
        <v>145</v>
      </c>
      <c r="N76" s="55" t="s">
        <v>145</v>
      </c>
    </row>
    <row r="77" spans="1:14" ht="18" customHeight="1" x14ac:dyDescent="0.3">
      <c r="A77" s="24"/>
      <c r="B77" s="48" t="s">
        <v>145</v>
      </c>
      <c r="C77" s="48" t="s">
        <v>145</v>
      </c>
      <c r="D77" s="49" t="s">
        <v>145</v>
      </c>
      <c r="E77" s="50" t="s">
        <v>145</v>
      </c>
      <c r="F77" s="51"/>
      <c r="G77" s="52" t="s">
        <v>145</v>
      </c>
      <c r="H77" s="53" t="s">
        <v>145</v>
      </c>
      <c r="I77" s="51"/>
      <c r="J77" s="52" t="s">
        <v>145</v>
      </c>
      <c r="K77" s="53" t="s">
        <v>145</v>
      </c>
      <c r="L77" s="51"/>
      <c r="M77" s="54" t="s">
        <v>145</v>
      </c>
      <c r="N77" s="55" t="s">
        <v>145</v>
      </c>
    </row>
    <row r="78" spans="1:14" ht="18" customHeight="1" x14ac:dyDescent="0.3">
      <c r="A78" s="24"/>
      <c r="B78" s="48" t="s">
        <v>145</v>
      </c>
      <c r="C78" s="48" t="s">
        <v>145</v>
      </c>
      <c r="D78" s="49" t="s">
        <v>145</v>
      </c>
      <c r="E78" s="50" t="s">
        <v>145</v>
      </c>
      <c r="F78" s="51"/>
      <c r="G78" s="52" t="s">
        <v>145</v>
      </c>
      <c r="H78" s="53" t="s">
        <v>145</v>
      </c>
      <c r="I78" s="51"/>
      <c r="J78" s="52" t="s">
        <v>145</v>
      </c>
      <c r="K78" s="53" t="s">
        <v>145</v>
      </c>
      <c r="L78" s="51"/>
      <c r="M78" s="54" t="s">
        <v>145</v>
      </c>
      <c r="N78" s="55" t="s">
        <v>145</v>
      </c>
    </row>
    <row r="79" spans="1:14" ht="18" customHeight="1" x14ac:dyDescent="0.3">
      <c r="A79" s="24"/>
      <c r="B79" s="48" t="s">
        <v>145</v>
      </c>
      <c r="C79" s="48" t="s">
        <v>145</v>
      </c>
      <c r="D79" s="49" t="s">
        <v>145</v>
      </c>
      <c r="E79" s="50" t="s">
        <v>145</v>
      </c>
      <c r="F79" s="51"/>
      <c r="G79" s="52" t="s">
        <v>145</v>
      </c>
      <c r="H79" s="53" t="s">
        <v>145</v>
      </c>
      <c r="I79" s="51"/>
      <c r="J79" s="52" t="s">
        <v>145</v>
      </c>
      <c r="K79" s="53" t="s">
        <v>145</v>
      </c>
      <c r="L79" s="51"/>
      <c r="M79" s="54" t="s">
        <v>145</v>
      </c>
      <c r="N79" s="55" t="s">
        <v>145</v>
      </c>
    </row>
    <row r="80" spans="1:14" ht="18" customHeight="1" x14ac:dyDescent="0.3">
      <c r="A80" s="24"/>
      <c r="B80" s="48" t="s">
        <v>145</v>
      </c>
      <c r="C80" s="48" t="s">
        <v>145</v>
      </c>
      <c r="D80" s="49" t="s">
        <v>145</v>
      </c>
      <c r="E80" s="50" t="s">
        <v>145</v>
      </c>
      <c r="F80" s="51"/>
      <c r="G80" s="52" t="s">
        <v>145</v>
      </c>
      <c r="H80" s="53" t="s">
        <v>145</v>
      </c>
      <c r="I80" s="51"/>
      <c r="J80" s="52" t="s">
        <v>145</v>
      </c>
      <c r="K80" s="53" t="s">
        <v>145</v>
      </c>
      <c r="L80" s="51"/>
      <c r="M80" s="54" t="s">
        <v>145</v>
      </c>
      <c r="N80" s="55" t="s">
        <v>145</v>
      </c>
    </row>
    <row r="81" spans="1:14" ht="18" customHeight="1" x14ac:dyDescent="0.3">
      <c r="A81" s="24"/>
      <c r="B81" s="48" t="s">
        <v>145</v>
      </c>
      <c r="C81" s="48" t="s">
        <v>145</v>
      </c>
      <c r="D81" s="49" t="s">
        <v>145</v>
      </c>
      <c r="E81" s="50" t="s">
        <v>145</v>
      </c>
      <c r="F81" s="51"/>
      <c r="G81" s="52" t="s">
        <v>145</v>
      </c>
      <c r="H81" s="53" t="s">
        <v>145</v>
      </c>
      <c r="I81" s="51"/>
      <c r="J81" s="52" t="s">
        <v>145</v>
      </c>
      <c r="K81" s="53" t="s">
        <v>145</v>
      </c>
      <c r="L81" s="51"/>
      <c r="M81" s="54" t="s">
        <v>145</v>
      </c>
      <c r="N81" s="55" t="s">
        <v>145</v>
      </c>
    </row>
    <row r="82" spans="1:14" ht="18" customHeight="1" x14ac:dyDescent="0.3">
      <c r="A82" s="24"/>
      <c r="B82" s="48" t="s">
        <v>145</v>
      </c>
      <c r="C82" s="48" t="s">
        <v>145</v>
      </c>
      <c r="D82" s="49" t="s">
        <v>145</v>
      </c>
      <c r="E82" s="50" t="s">
        <v>145</v>
      </c>
      <c r="F82" s="51"/>
      <c r="G82" s="52" t="s">
        <v>145</v>
      </c>
      <c r="H82" s="53" t="s">
        <v>145</v>
      </c>
      <c r="I82" s="51"/>
      <c r="J82" s="52" t="s">
        <v>145</v>
      </c>
      <c r="K82" s="53" t="s">
        <v>145</v>
      </c>
      <c r="L82" s="51"/>
      <c r="M82" s="54" t="s">
        <v>145</v>
      </c>
      <c r="N82" s="55" t="s">
        <v>145</v>
      </c>
    </row>
    <row r="83" spans="1:14" ht="18" customHeight="1" x14ac:dyDescent="0.3">
      <c r="A83" s="24"/>
      <c r="B83" s="48" t="s">
        <v>145</v>
      </c>
      <c r="C83" s="48" t="s">
        <v>145</v>
      </c>
      <c r="D83" s="49" t="s">
        <v>145</v>
      </c>
      <c r="E83" s="50" t="s">
        <v>145</v>
      </c>
      <c r="F83" s="51"/>
      <c r="G83" s="52" t="s">
        <v>145</v>
      </c>
      <c r="H83" s="53" t="s">
        <v>145</v>
      </c>
      <c r="I83" s="51"/>
      <c r="J83" s="52" t="s">
        <v>145</v>
      </c>
      <c r="K83" s="53" t="s">
        <v>145</v>
      </c>
      <c r="L83" s="51"/>
      <c r="M83" s="54" t="s">
        <v>145</v>
      </c>
      <c r="N83" s="55" t="s">
        <v>145</v>
      </c>
    </row>
    <row r="84" spans="1:14" ht="18" customHeight="1" x14ac:dyDescent="0.3">
      <c r="A84" s="24"/>
      <c r="B84" s="48" t="s">
        <v>145</v>
      </c>
      <c r="C84" s="48" t="s">
        <v>145</v>
      </c>
      <c r="D84" s="49" t="s">
        <v>145</v>
      </c>
      <c r="E84" s="50" t="s">
        <v>145</v>
      </c>
      <c r="F84" s="51"/>
      <c r="G84" s="52" t="s">
        <v>145</v>
      </c>
      <c r="H84" s="53" t="s">
        <v>145</v>
      </c>
      <c r="I84" s="51"/>
      <c r="J84" s="52" t="s">
        <v>145</v>
      </c>
      <c r="K84" s="53" t="s">
        <v>145</v>
      </c>
      <c r="L84" s="51"/>
      <c r="M84" s="54" t="s">
        <v>145</v>
      </c>
      <c r="N84" s="55" t="s">
        <v>145</v>
      </c>
    </row>
    <row r="85" spans="1:14" ht="18" customHeight="1" x14ac:dyDescent="0.3">
      <c r="A85" s="24"/>
      <c r="B85" s="48" t="s">
        <v>145</v>
      </c>
      <c r="C85" s="48" t="s">
        <v>145</v>
      </c>
      <c r="D85" s="49" t="s">
        <v>145</v>
      </c>
      <c r="E85" s="50" t="s">
        <v>145</v>
      </c>
      <c r="F85" s="51"/>
      <c r="G85" s="52" t="s">
        <v>145</v>
      </c>
      <c r="H85" s="53" t="s">
        <v>145</v>
      </c>
      <c r="I85" s="51"/>
      <c r="J85" s="52" t="s">
        <v>145</v>
      </c>
      <c r="K85" s="53" t="s">
        <v>145</v>
      </c>
      <c r="L85" s="51"/>
      <c r="M85" s="54" t="s">
        <v>145</v>
      </c>
      <c r="N85" s="55" t="s">
        <v>145</v>
      </c>
    </row>
    <row r="86" spans="1:14" ht="18" customHeight="1" x14ac:dyDescent="0.3">
      <c r="A86" s="24"/>
      <c r="B86" s="48" t="s">
        <v>145</v>
      </c>
      <c r="C86" s="48" t="s">
        <v>145</v>
      </c>
      <c r="D86" s="49" t="s">
        <v>145</v>
      </c>
      <c r="E86" s="50" t="s">
        <v>145</v>
      </c>
      <c r="F86" s="51"/>
      <c r="G86" s="52" t="s">
        <v>145</v>
      </c>
      <c r="H86" s="53" t="s">
        <v>145</v>
      </c>
      <c r="I86" s="51"/>
      <c r="J86" s="52" t="s">
        <v>145</v>
      </c>
      <c r="K86" s="53" t="s">
        <v>145</v>
      </c>
      <c r="L86" s="51"/>
      <c r="M86" s="54" t="s">
        <v>145</v>
      </c>
      <c r="N86" s="55" t="s">
        <v>145</v>
      </c>
    </row>
    <row r="87" spans="1:14" ht="18" customHeight="1" x14ac:dyDescent="0.3">
      <c r="A87" s="24"/>
      <c r="B87" s="48" t="s">
        <v>145</v>
      </c>
      <c r="C87" s="48" t="s">
        <v>145</v>
      </c>
      <c r="D87" s="49" t="s">
        <v>145</v>
      </c>
      <c r="E87" s="50" t="s">
        <v>145</v>
      </c>
      <c r="F87" s="51"/>
      <c r="G87" s="52" t="s">
        <v>145</v>
      </c>
      <c r="H87" s="53" t="s">
        <v>145</v>
      </c>
      <c r="I87" s="51"/>
      <c r="J87" s="52" t="s">
        <v>145</v>
      </c>
      <c r="K87" s="53" t="s">
        <v>145</v>
      </c>
      <c r="L87" s="51"/>
      <c r="M87" s="54" t="s">
        <v>145</v>
      </c>
      <c r="N87" s="55" t="s">
        <v>145</v>
      </c>
    </row>
    <row r="88" spans="1:14" ht="18" customHeight="1" x14ac:dyDescent="0.3">
      <c r="A88" s="24"/>
      <c r="B88" s="48" t="s">
        <v>145</v>
      </c>
      <c r="C88" s="48" t="s">
        <v>145</v>
      </c>
      <c r="D88" s="49" t="s">
        <v>145</v>
      </c>
      <c r="E88" s="50" t="s">
        <v>145</v>
      </c>
      <c r="F88" s="51"/>
      <c r="G88" s="52" t="s">
        <v>145</v>
      </c>
      <c r="H88" s="53" t="s">
        <v>145</v>
      </c>
      <c r="I88" s="51"/>
      <c r="J88" s="52" t="s">
        <v>145</v>
      </c>
      <c r="K88" s="53" t="s">
        <v>145</v>
      </c>
      <c r="L88" s="51"/>
      <c r="M88" s="54" t="s">
        <v>145</v>
      </c>
      <c r="N88" s="55" t="s">
        <v>145</v>
      </c>
    </row>
    <row r="89" spans="1:14" ht="18" customHeight="1" x14ac:dyDescent="0.3">
      <c r="A89" s="24"/>
      <c r="B89" s="48" t="s">
        <v>145</v>
      </c>
      <c r="C89" s="48" t="s">
        <v>145</v>
      </c>
      <c r="D89" s="49" t="s">
        <v>145</v>
      </c>
      <c r="E89" s="50" t="s">
        <v>145</v>
      </c>
      <c r="F89" s="51"/>
      <c r="G89" s="52" t="s">
        <v>145</v>
      </c>
      <c r="H89" s="53" t="s">
        <v>145</v>
      </c>
      <c r="I89" s="51"/>
      <c r="J89" s="52" t="s">
        <v>145</v>
      </c>
      <c r="K89" s="53" t="s">
        <v>145</v>
      </c>
      <c r="L89" s="51"/>
      <c r="M89" s="54" t="s">
        <v>145</v>
      </c>
      <c r="N89" s="55" t="s">
        <v>145</v>
      </c>
    </row>
    <row r="90" spans="1:14" ht="18" customHeight="1" x14ac:dyDescent="0.3">
      <c r="A90" s="24"/>
      <c r="B90" s="48" t="s">
        <v>145</v>
      </c>
      <c r="C90" s="48" t="s">
        <v>145</v>
      </c>
      <c r="D90" s="49" t="s">
        <v>145</v>
      </c>
      <c r="E90" s="50" t="s">
        <v>145</v>
      </c>
      <c r="F90" s="51"/>
      <c r="G90" s="52" t="s">
        <v>145</v>
      </c>
      <c r="H90" s="53" t="s">
        <v>145</v>
      </c>
      <c r="I90" s="51"/>
      <c r="J90" s="52" t="s">
        <v>145</v>
      </c>
      <c r="K90" s="53" t="s">
        <v>145</v>
      </c>
      <c r="L90" s="51"/>
      <c r="M90" s="54" t="s">
        <v>145</v>
      </c>
      <c r="N90" s="55" t="s">
        <v>145</v>
      </c>
    </row>
    <row r="91" spans="1:14" ht="18" customHeight="1" x14ac:dyDescent="0.3">
      <c r="A91" s="24"/>
      <c r="B91" s="48" t="s">
        <v>145</v>
      </c>
      <c r="C91" s="48" t="s">
        <v>145</v>
      </c>
      <c r="D91" s="49" t="s">
        <v>145</v>
      </c>
      <c r="E91" s="50" t="s">
        <v>145</v>
      </c>
      <c r="F91" s="51"/>
      <c r="G91" s="52" t="s">
        <v>145</v>
      </c>
      <c r="H91" s="53" t="s">
        <v>145</v>
      </c>
      <c r="I91" s="51"/>
      <c r="J91" s="52" t="s">
        <v>145</v>
      </c>
      <c r="K91" s="53" t="s">
        <v>145</v>
      </c>
      <c r="L91" s="51"/>
      <c r="M91" s="54" t="s">
        <v>145</v>
      </c>
      <c r="N91" s="55" t="s">
        <v>145</v>
      </c>
    </row>
    <row r="92" spans="1:14" ht="18" customHeight="1" x14ac:dyDescent="0.3">
      <c r="A92" s="24"/>
      <c r="B92" s="48" t="s">
        <v>145</v>
      </c>
      <c r="C92" s="48" t="s">
        <v>145</v>
      </c>
      <c r="D92" s="49" t="s">
        <v>145</v>
      </c>
      <c r="E92" s="50" t="s">
        <v>145</v>
      </c>
      <c r="F92" s="51"/>
      <c r="G92" s="52" t="s">
        <v>145</v>
      </c>
      <c r="H92" s="53" t="s">
        <v>145</v>
      </c>
      <c r="I92" s="51"/>
      <c r="J92" s="52" t="s">
        <v>145</v>
      </c>
      <c r="K92" s="53" t="s">
        <v>145</v>
      </c>
      <c r="L92" s="51"/>
      <c r="M92" s="54" t="s">
        <v>145</v>
      </c>
      <c r="N92" s="55" t="s">
        <v>145</v>
      </c>
    </row>
    <row r="93" spans="1:14" ht="18" customHeight="1" x14ac:dyDescent="0.3">
      <c r="A93" s="24"/>
      <c r="B93" s="48" t="s">
        <v>145</v>
      </c>
      <c r="C93" s="48" t="s">
        <v>145</v>
      </c>
      <c r="D93" s="49" t="s">
        <v>145</v>
      </c>
      <c r="E93" s="50" t="s">
        <v>145</v>
      </c>
      <c r="F93" s="51"/>
      <c r="G93" s="52" t="s">
        <v>145</v>
      </c>
      <c r="H93" s="53" t="s">
        <v>145</v>
      </c>
      <c r="I93" s="51"/>
      <c r="J93" s="52" t="s">
        <v>145</v>
      </c>
      <c r="K93" s="53" t="s">
        <v>145</v>
      </c>
      <c r="L93" s="51"/>
      <c r="M93" s="54" t="s">
        <v>145</v>
      </c>
      <c r="N93" s="55" t="s">
        <v>145</v>
      </c>
    </row>
    <row r="94" spans="1:14" ht="18" customHeight="1" x14ac:dyDescent="0.3">
      <c r="A94" s="24"/>
      <c r="B94" s="48" t="s">
        <v>145</v>
      </c>
      <c r="C94" s="48" t="s">
        <v>145</v>
      </c>
      <c r="D94" s="49" t="s">
        <v>145</v>
      </c>
      <c r="E94" s="50" t="s">
        <v>145</v>
      </c>
      <c r="F94" s="51"/>
      <c r="G94" s="52" t="s">
        <v>145</v>
      </c>
      <c r="H94" s="53" t="s">
        <v>145</v>
      </c>
      <c r="I94" s="51"/>
      <c r="J94" s="52" t="s">
        <v>145</v>
      </c>
      <c r="K94" s="53" t="s">
        <v>145</v>
      </c>
      <c r="L94" s="51"/>
      <c r="M94" s="54" t="s">
        <v>145</v>
      </c>
      <c r="N94" s="55" t="s">
        <v>145</v>
      </c>
    </row>
    <row r="95" spans="1:14" ht="18" customHeight="1" x14ac:dyDescent="0.3">
      <c r="A95" s="24"/>
      <c r="B95" s="48" t="s">
        <v>145</v>
      </c>
      <c r="C95" s="48" t="s">
        <v>145</v>
      </c>
      <c r="D95" s="49" t="s">
        <v>145</v>
      </c>
      <c r="E95" s="50" t="s">
        <v>145</v>
      </c>
      <c r="F95" s="51"/>
      <c r="G95" s="52" t="s">
        <v>145</v>
      </c>
      <c r="H95" s="53" t="s">
        <v>145</v>
      </c>
      <c r="I95" s="51"/>
      <c r="J95" s="52" t="s">
        <v>145</v>
      </c>
      <c r="K95" s="53" t="s">
        <v>145</v>
      </c>
      <c r="L95" s="51"/>
      <c r="M95" s="54" t="s">
        <v>145</v>
      </c>
      <c r="N95" s="55" t="s">
        <v>145</v>
      </c>
    </row>
    <row r="96" spans="1:14" ht="18" customHeight="1" x14ac:dyDescent="0.3">
      <c r="A96" s="24"/>
      <c r="B96" s="48" t="s">
        <v>145</v>
      </c>
      <c r="C96" s="48" t="s">
        <v>145</v>
      </c>
      <c r="D96" s="49" t="s">
        <v>145</v>
      </c>
      <c r="E96" s="50" t="s">
        <v>145</v>
      </c>
      <c r="F96" s="51"/>
      <c r="G96" s="52" t="s">
        <v>145</v>
      </c>
      <c r="H96" s="53" t="s">
        <v>145</v>
      </c>
      <c r="I96" s="51"/>
      <c r="J96" s="52" t="s">
        <v>145</v>
      </c>
      <c r="K96" s="53" t="s">
        <v>145</v>
      </c>
      <c r="L96" s="51"/>
      <c r="M96" s="54" t="s">
        <v>145</v>
      </c>
      <c r="N96" s="55" t="s">
        <v>145</v>
      </c>
    </row>
    <row r="97" spans="1:14" ht="18" customHeight="1" x14ac:dyDescent="0.3">
      <c r="A97" s="24"/>
      <c r="B97" s="48" t="s">
        <v>145</v>
      </c>
      <c r="C97" s="48" t="s">
        <v>145</v>
      </c>
      <c r="D97" s="49" t="s">
        <v>145</v>
      </c>
      <c r="E97" s="50" t="s">
        <v>145</v>
      </c>
      <c r="F97" s="51"/>
      <c r="G97" s="52" t="s">
        <v>145</v>
      </c>
      <c r="H97" s="53" t="s">
        <v>145</v>
      </c>
      <c r="I97" s="51"/>
      <c r="J97" s="52" t="s">
        <v>145</v>
      </c>
      <c r="K97" s="53" t="s">
        <v>145</v>
      </c>
      <c r="L97" s="51"/>
      <c r="M97" s="54" t="s">
        <v>145</v>
      </c>
      <c r="N97" s="55" t="s">
        <v>145</v>
      </c>
    </row>
    <row r="98" spans="1:14" ht="18" customHeight="1" x14ac:dyDescent="0.3">
      <c r="A98" s="24"/>
      <c r="B98" s="48" t="s">
        <v>145</v>
      </c>
      <c r="C98" s="48" t="s">
        <v>145</v>
      </c>
      <c r="D98" s="49" t="s">
        <v>145</v>
      </c>
      <c r="E98" s="50" t="s">
        <v>145</v>
      </c>
      <c r="F98" s="51"/>
      <c r="G98" s="52" t="s">
        <v>145</v>
      </c>
      <c r="H98" s="53" t="s">
        <v>145</v>
      </c>
      <c r="I98" s="51"/>
      <c r="J98" s="52" t="s">
        <v>145</v>
      </c>
      <c r="K98" s="53" t="s">
        <v>145</v>
      </c>
      <c r="L98" s="51"/>
      <c r="M98" s="54" t="s">
        <v>145</v>
      </c>
      <c r="N98" s="55" t="s">
        <v>145</v>
      </c>
    </row>
    <row r="99" spans="1:14" ht="18" customHeight="1" x14ac:dyDescent="0.3">
      <c r="A99" s="24"/>
      <c r="B99" s="48" t="s">
        <v>145</v>
      </c>
      <c r="C99" s="48" t="s">
        <v>145</v>
      </c>
      <c r="D99" s="49" t="s">
        <v>145</v>
      </c>
      <c r="E99" s="50" t="s">
        <v>145</v>
      </c>
      <c r="F99" s="51"/>
      <c r="G99" s="52" t="s">
        <v>145</v>
      </c>
      <c r="H99" s="53" t="s">
        <v>145</v>
      </c>
      <c r="I99" s="51"/>
      <c r="J99" s="52" t="s">
        <v>145</v>
      </c>
      <c r="K99" s="53" t="s">
        <v>145</v>
      </c>
      <c r="L99" s="51"/>
      <c r="M99" s="54" t="s">
        <v>145</v>
      </c>
      <c r="N99" s="55" t="s">
        <v>145</v>
      </c>
    </row>
    <row r="100" spans="1:14" ht="18" customHeight="1" x14ac:dyDescent="0.3">
      <c r="A100" s="24"/>
      <c r="B100" s="48" t="s">
        <v>145</v>
      </c>
      <c r="C100" s="48" t="s">
        <v>145</v>
      </c>
      <c r="D100" s="49" t="s">
        <v>145</v>
      </c>
      <c r="E100" s="50" t="s">
        <v>145</v>
      </c>
      <c r="F100" s="51"/>
      <c r="G100" s="52" t="s">
        <v>145</v>
      </c>
      <c r="H100" s="53" t="s">
        <v>145</v>
      </c>
      <c r="I100" s="51"/>
      <c r="J100" s="52" t="s">
        <v>145</v>
      </c>
      <c r="K100" s="53" t="s">
        <v>145</v>
      </c>
      <c r="L100" s="51"/>
      <c r="M100" s="54" t="s">
        <v>145</v>
      </c>
      <c r="N100" s="55" t="s">
        <v>145</v>
      </c>
    </row>
    <row r="101" spans="1:14" ht="18" customHeight="1" x14ac:dyDescent="0.3">
      <c r="A101" s="24"/>
      <c r="B101" s="48" t="s">
        <v>145</v>
      </c>
      <c r="C101" s="48" t="s">
        <v>145</v>
      </c>
      <c r="D101" s="49" t="s">
        <v>145</v>
      </c>
      <c r="E101" s="50" t="s">
        <v>145</v>
      </c>
      <c r="F101" s="51"/>
      <c r="G101" s="52" t="s">
        <v>145</v>
      </c>
      <c r="H101" s="53" t="s">
        <v>145</v>
      </c>
      <c r="I101" s="51"/>
      <c r="J101" s="52" t="s">
        <v>145</v>
      </c>
      <c r="K101" s="53" t="s">
        <v>145</v>
      </c>
      <c r="L101" s="51"/>
      <c r="M101" s="54" t="s">
        <v>145</v>
      </c>
      <c r="N101" s="55" t="s">
        <v>145</v>
      </c>
    </row>
    <row r="102" spans="1:14" ht="18" customHeight="1" x14ac:dyDescent="0.3">
      <c r="A102" s="24"/>
      <c r="B102" s="48" t="s">
        <v>145</v>
      </c>
      <c r="C102" s="48" t="s">
        <v>145</v>
      </c>
      <c r="D102" s="49" t="s">
        <v>145</v>
      </c>
      <c r="E102" s="50" t="s">
        <v>145</v>
      </c>
      <c r="F102" s="51"/>
      <c r="G102" s="52" t="s">
        <v>145</v>
      </c>
      <c r="H102" s="53" t="s">
        <v>145</v>
      </c>
      <c r="I102" s="51"/>
      <c r="J102" s="52" t="s">
        <v>145</v>
      </c>
      <c r="K102" s="53" t="s">
        <v>145</v>
      </c>
      <c r="L102" s="51"/>
      <c r="M102" s="54" t="s">
        <v>145</v>
      </c>
      <c r="N102" s="55" t="s">
        <v>145</v>
      </c>
    </row>
    <row r="103" spans="1:14" ht="18" customHeight="1" x14ac:dyDescent="0.3">
      <c r="A103" s="24"/>
      <c r="B103" s="48" t="s">
        <v>145</v>
      </c>
      <c r="C103" s="48" t="s">
        <v>145</v>
      </c>
      <c r="D103" s="49" t="s">
        <v>145</v>
      </c>
      <c r="E103" s="50" t="s">
        <v>145</v>
      </c>
      <c r="F103" s="51"/>
      <c r="G103" s="52" t="s">
        <v>145</v>
      </c>
      <c r="H103" s="53" t="s">
        <v>145</v>
      </c>
      <c r="I103" s="51"/>
      <c r="J103" s="52" t="s">
        <v>145</v>
      </c>
      <c r="K103" s="53" t="s">
        <v>145</v>
      </c>
      <c r="L103" s="51"/>
      <c r="M103" s="54" t="s">
        <v>145</v>
      </c>
      <c r="N103" s="55" t="s">
        <v>145</v>
      </c>
    </row>
    <row r="104" spans="1:14" ht="18" customHeight="1" x14ac:dyDescent="0.3">
      <c r="A104" s="24"/>
      <c r="B104" s="48" t="s">
        <v>145</v>
      </c>
      <c r="C104" s="48" t="s">
        <v>145</v>
      </c>
      <c r="D104" s="49" t="s">
        <v>145</v>
      </c>
      <c r="E104" s="50" t="s">
        <v>145</v>
      </c>
      <c r="F104" s="51"/>
      <c r="G104" s="52" t="s">
        <v>145</v>
      </c>
      <c r="H104" s="53" t="s">
        <v>145</v>
      </c>
      <c r="I104" s="51"/>
      <c r="J104" s="52" t="s">
        <v>145</v>
      </c>
      <c r="K104" s="53" t="s">
        <v>145</v>
      </c>
      <c r="L104" s="51"/>
      <c r="M104" s="54" t="s">
        <v>145</v>
      </c>
      <c r="N104" s="55" t="s">
        <v>145</v>
      </c>
    </row>
    <row r="105" spans="1:14" ht="18" customHeight="1" x14ac:dyDescent="0.3">
      <c r="A105" s="24"/>
      <c r="B105" s="48" t="s">
        <v>145</v>
      </c>
      <c r="C105" s="48" t="s">
        <v>145</v>
      </c>
      <c r="D105" s="49" t="s">
        <v>145</v>
      </c>
      <c r="E105" s="50" t="s">
        <v>145</v>
      </c>
      <c r="F105" s="51"/>
      <c r="G105" s="52" t="s">
        <v>145</v>
      </c>
      <c r="H105" s="53" t="s">
        <v>145</v>
      </c>
      <c r="I105" s="51"/>
      <c r="J105" s="52" t="s">
        <v>145</v>
      </c>
      <c r="K105" s="53" t="s">
        <v>145</v>
      </c>
      <c r="L105" s="51"/>
      <c r="M105" s="54" t="s">
        <v>145</v>
      </c>
      <c r="N105" s="55" t="s">
        <v>145</v>
      </c>
    </row>
    <row r="106" spans="1:14" ht="18" customHeight="1" x14ac:dyDescent="0.3">
      <c r="A106" s="24"/>
      <c r="B106" s="48" t="s">
        <v>145</v>
      </c>
      <c r="C106" s="48" t="s">
        <v>145</v>
      </c>
      <c r="D106" s="49" t="s">
        <v>145</v>
      </c>
      <c r="E106" s="50" t="s">
        <v>145</v>
      </c>
      <c r="F106" s="51"/>
      <c r="G106" s="52" t="s">
        <v>145</v>
      </c>
      <c r="H106" s="53" t="s">
        <v>145</v>
      </c>
      <c r="I106" s="51"/>
      <c r="J106" s="52" t="s">
        <v>145</v>
      </c>
      <c r="K106" s="53" t="s">
        <v>145</v>
      </c>
      <c r="L106" s="51"/>
      <c r="M106" s="54" t="s">
        <v>145</v>
      </c>
      <c r="N106" s="55" t="s">
        <v>145</v>
      </c>
    </row>
    <row r="107" spans="1:14" ht="18" customHeight="1" x14ac:dyDescent="0.3">
      <c r="A107" s="24"/>
      <c r="B107" s="48" t="s">
        <v>145</v>
      </c>
      <c r="C107" s="48" t="s">
        <v>145</v>
      </c>
      <c r="D107" s="49" t="s">
        <v>145</v>
      </c>
      <c r="E107" s="50" t="s">
        <v>145</v>
      </c>
      <c r="F107" s="51"/>
      <c r="G107" s="52" t="s">
        <v>145</v>
      </c>
      <c r="H107" s="53" t="s">
        <v>145</v>
      </c>
      <c r="I107" s="51"/>
      <c r="J107" s="52" t="s">
        <v>145</v>
      </c>
      <c r="K107" s="53" t="s">
        <v>145</v>
      </c>
      <c r="L107" s="51"/>
      <c r="M107" s="54" t="s">
        <v>145</v>
      </c>
      <c r="N107" s="55" t="s">
        <v>145</v>
      </c>
    </row>
    <row r="108" spans="1:14" ht="18" customHeight="1" x14ac:dyDescent="0.3">
      <c r="A108" s="24"/>
      <c r="B108" s="48" t="s">
        <v>145</v>
      </c>
      <c r="C108" s="48" t="s">
        <v>145</v>
      </c>
      <c r="D108" s="49" t="s">
        <v>145</v>
      </c>
      <c r="E108" s="50" t="s">
        <v>145</v>
      </c>
      <c r="F108" s="51"/>
      <c r="G108" s="52" t="s">
        <v>145</v>
      </c>
      <c r="H108" s="53" t="s">
        <v>145</v>
      </c>
      <c r="I108" s="51"/>
      <c r="J108" s="52" t="s">
        <v>145</v>
      </c>
      <c r="K108" s="53" t="s">
        <v>145</v>
      </c>
      <c r="L108" s="51"/>
      <c r="M108" s="54" t="s">
        <v>145</v>
      </c>
      <c r="N108" s="55" t="s">
        <v>145</v>
      </c>
    </row>
    <row r="109" spans="1:14" ht="18" customHeight="1" x14ac:dyDescent="0.3">
      <c r="A109" s="24"/>
      <c r="B109" s="48" t="s">
        <v>145</v>
      </c>
      <c r="C109" s="48" t="s">
        <v>145</v>
      </c>
      <c r="D109" s="49" t="s">
        <v>145</v>
      </c>
      <c r="E109" s="50" t="s">
        <v>145</v>
      </c>
      <c r="F109" s="51"/>
      <c r="G109" s="52" t="s">
        <v>145</v>
      </c>
      <c r="H109" s="53" t="s">
        <v>145</v>
      </c>
      <c r="I109" s="51"/>
      <c r="J109" s="52" t="s">
        <v>145</v>
      </c>
      <c r="K109" s="53" t="s">
        <v>145</v>
      </c>
      <c r="L109" s="51"/>
      <c r="M109" s="54" t="s">
        <v>145</v>
      </c>
      <c r="N109" s="55" t="s">
        <v>145</v>
      </c>
    </row>
    <row r="110" spans="1:14" ht="18" customHeight="1" x14ac:dyDescent="0.3">
      <c r="A110" s="24"/>
      <c r="B110" s="48" t="s">
        <v>145</v>
      </c>
      <c r="C110" s="48" t="s">
        <v>145</v>
      </c>
      <c r="D110" s="49" t="s">
        <v>145</v>
      </c>
      <c r="E110" s="50" t="s">
        <v>145</v>
      </c>
      <c r="F110" s="51"/>
      <c r="G110" s="52" t="s">
        <v>145</v>
      </c>
      <c r="H110" s="53" t="s">
        <v>145</v>
      </c>
      <c r="I110" s="51"/>
      <c r="J110" s="52" t="s">
        <v>145</v>
      </c>
      <c r="K110" s="53" t="s">
        <v>145</v>
      </c>
      <c r="L110" s="51"/>
      <c r="M110" s="54" t="s">
        <v>145</v>
      </c>
      <c r="N110" s="55" t="s">
        <v>145</v>
      </c>
    </row>
    <row r="111" spans="1:14" ht="18" customHeight="1" x14ac:dyDescent="0.3">
      <c r="A111" s="24"/>
      <c r="B111" s="48" t="s">
        <v>145</v>
      </c>
      <c r="C111" s="48" t="s">
        <v>145</v>
      </c>
      <c r="D111" s="49" t="s">
        <v>145</v>
      </c>
      <c r="E111" s="50" t="s">
        <v>145</v>
      </c>
      <c r="F111" s="51"/>
      <c r="G111" s="52" t="s">
        <v>145</v>
      </c>
      <c r="H111" s="53" t="s">
        <v>145</v>
      </c>
      <c r="I111" s="51"/>
      <c r="J111" s="52" t="s">
        <v>145</v>
      </c>
      <c r="K111" s="53" t="s">
        <v>145</v>
      </c>
      <c r="L111" s="51"/>
      <c r="M111" s="54" t="s">
        <v>145</v>
      </c>
      <c r="N111" s="55" t="s">
        <v>145</v>
      </c>
    </row>
    <row r="112" spans="1:14" ht="18" customHeight="1" x14ac:dyDescent="0.3">
      <c r="A112" s="24"/>
      <c r="B112" s="48" t="s">
        <v>145</v>
      </c>
      <c r="C112" s="48" t="s">
        <v>145</v>
      </c>
      <c r="D112" s="49" t="s">
        <v>145</v>
      </c>
      <c r="E112" s="50" t="s">
        <v>145</v>
      </c>
      <c r="F112" s="51"/>
      <c r="G112" s="52" t="s">
        <v>145</v>
      </c>
      <c r="H112" s="53" t="s">
        <v>145</v>
      </c>
      <c r="I112" s="51"/>
      <c r="J112" s="52" t="s">
        <v>145</v>
      </c>
      <c r="K112" s="53" t="s">
        <v>145</v>
      </c>
      <c r="L112" s="51"/>
      <c r="M112" s="54" t="s">
        <v>145</v>
      </c>
      <c r="N112" s="55" t="s">
        <v>145</v>
      </c>
    </row>
    <row r="113" spans="1:14" ht="18" customHeight="1" x14ac:dyDescent="0.3">
      <c r="A113" s="24"/>
      <c r="B113" s="48" t="s">
        <v>145</v>
      </c>
      <c r="C113" s="48" t="s">
        <v>145</v>
      </c>
      <c r="D113" s="49" t="s">
        <v>145</v>
      </c>
      <c r="E113" s="50" t="s">
        <v>145</v>
      </c>
      <c r="F113" s="51"/>
      <c r="G113" s="52" t="s">
        <v>145</v>
      </c>
      <c r="H113" s="53" t="s">
        <v>145</v>
      </c>
      <c r="I113" s="51"/>
      <c r="J113" s="52" t="s">
        <v>145</v>
      </c>
      <c r="K113" s="53" t="s">
        <v>145</v>
      </c>
      <c r="L113" s="51"/>
      <c r="M113" s="54" t="s">
        <v>145</v>
      </c>
      <c r="N113" s="55" t="s">
        <v>145</v>
      </c>
    </row>
    <row r="114" spans="1:14" ht="18" customHeight="1" x14ac:dyDescent="0.3">
      <c r="A114" s="24"/>
      <c r="B114" s="48" t="s">
        <v>145</v>
      </c>
      <c r="C114" s="48" t="s">
        <v>145</v>
      </c>
      <c r="D114" s="49" t="s">
        <v>145</v>
      </c>
      <c r="E114" s="50" t="s">
        <v>145</v>
      </c>
      <c r="F114" s="51"/>
      <c r="G114" s="52" t="s">
        <v>145</v>
      </c>
      <c r="H114" s="53" t="s">
        <v>145</v>
      </c>
      <c r="I114" s="51"/>
      <c r="J114" s="52" t="s">
        <v>145</v>
      </c>
      <c r="K114" s="53" t="s">
        <v>145</v>
      </c>
      <c r="L114" s="51"/>
      <c r="M114" s="54" t="s">
        <v>145</v>
      </c>
      <c r="N114" s="55" t="s">
        <v>145</v>
      </c>
    </row>
    <row r="115" spans="1:14" ht="18" customHeight="1" x14ac:dyDescent="0.3">
      <c r="A115" s="24"/>
      <c r="B115" s="48" t="s">
        <v>145</v>
      </c>
      <c r="C115" s="48" t="s">
        <v>145</v>
      </c>
      <c r="D115" s="49" t="s">
        <v>145</v>
      </c>
      <c r="E115" s="50" t="s">
        <v>145</v>
      </c>
      <c r="F115" s="51"/>
      <c r="G115" s="52" t="s">
        <v>145</v>
      </c>
      <c r="H115" s="53" t="s">
        <v>145</v>
      </c>
      <c r="I115" s="51"/>
      <c r="J115" s="52" t="s">
        <v>145</v>
      </c>
      <c r="K115" s="53" t="s">
        <v>145</v>
      </c>
      <c r="L115" s="51"/>
      <c r="M115" s="54" t="s">
        <v>145</v>
      </c>
      <c r="N115" s="55" t="s">
        <v>145</v>
      </c>
    </row>
    <row r="116" spans="1:14" ht="18" customHeight="1" x14ac:dyDescent="0.3">
      <c r="A116" s="24"/>
      <c r="B116" s="48" t="s">
        <v>145</v>
      </c>
      <c r="C116" s="48" t="s">
        <v>145</v>
      </c>
      <c r="D116" s="49" t="s">
        <v>145</v>
      </c>
      <c r="E116" s="50" t="s">
        <v>145</v>
      </c>
      <c r="F116" s="51"/>
      <c r="G116" s="52" t="s">
        <v>145</v>
      </c>
      <c r="H116" s="53" t="s">
        <v>145</v>
      </c>
      <c r="I116" s="51"/>
      <c r="J116" s="52" t="s">
        <v>145</v>
      </c>
      <c r="K116" s="53" t="s">
        <v>145</v>
      </c>
      <c r="L116" s="51"/>
      <c r="M116" s="54" t="s">
        <v>145</v>
      </c>
      <c r="N116" s="55" t="s">
        <v>145</v>
      </c>
    </row>
    <row r="117" spans="1:14" ht="18" customHeight="1" x14ac:dyDescent="0.3">
      <c r="A117" s="24"/>
      <c r="B117" s="48" t="s">
        <v>145</v>
      </c>
      <c r="C117" s="48" t="s">
        <v>145</v>
      </c>
      <c r="D117" s="49" t="s">
        <v>145</v>
      </c>
      <c r="E117" s="50" t="s">
        <v>145</v>
      </c>
      <c r="F117" s="51"/>
      <c r="G117" s="52" t="s">
        <v>145</v>
      </c>
      <c r="H117" s="53" t="s">
        <v>145</v>
      </c>
      <c r="I117" s="51"/>
      <c r="J117" s="52" t="s">
        <v>145</v>
      </c>
      <c r="K117" s="53" t="s">
        <v>145</v>
      </c>
      <c r="L117" s="51"/>
      <c r="M117" s="54" t="s">
        <v>145</v>
      </c>
      <c r="N117" s="55" t="s">
        <v>145</v>
      </c>
    </row>
    <row r="118" spans="1:14" ht="18" customHeight="1" x14ac:dyDescent="0.3">
      <c r="A118" s="24"/>
      <c r="B118" s="48" t="s">
        <v>145</v>
      </c>
      <c r="C118" s="48" t="s">
        <v>145</v>
      </c>
      <c r="D118" s="49" t="s">
        <v>145</v>
      </c>
      <c r="E118" s="50" t="s">
        <v>145</v>
      </c>
      <c r="F118" s="51"/>
      <c r="G118" s="52" t="s">
        <v>145</v>
      </c>
      <c r="H118" s="53" t="s">
        <v>145</v>
      </c>
      <c r="I118" s="51"/>
      <c r="J118" s="52" t="s">
        <v>145</v>
      </c>
      <c r="K118" s="53" t="s">
        <v>145</v>
      </c>
      <c r="L118" s="51"/>
      <c r="M118" s="54" t="s">
        <v>145</v>
      </c>
      <c r="N118" s="55" t="s">
        <v>145</v>
      </c>
    </row>
    <row r="119" spans="1:14" ht="18" customHeight="1" x14ac:dyDescent="0.3">
      <c r="A119" s="24"/>
      <c r="B119" s="48" t="s">
        <v>145</v>
      </c>
      <c r="C119" s="48" t="s">
        <v>145</v>
      </c>
      <c r="D119" s="49" t="s">
        <v>145</v>
      </c>
      <c r="E119" s="50" t="s">
        <v>145</v>
      </c>
      <c r="F119" s="51"/>
      <c r="G119" s="52" t="s">
        <v>145</v>
      </c>
      <c r="H119" s="53" t="s">
        <v>145</v>
      </c>
      <c r="I119" s="51"/>
      <c r="J119" s="52" t="s">
        <v>145</v>
      </c>
      <c r="K119" s="53" t="s">
        <v>145</v>
      </c>
      <c r="L119" s="51"/>
      <c r="M119" s="54" t="s">
        <v>145</v>
      </c>
      <c r="N119" s="55" t="s">
        <v>145</v>
      </c>
    </row>
    <row r="120" spans="1:14" ht="18" customHeight="1" x14ac:dyDescent="0.3">
      <c r="A120" s="24"/>
      <c r="B120" s="48" t="s">
        <v>145</v>
      </c>
      <c r="C120" s="48" t="s">
        <v>145</v>
      </c>
      <c r="D120" s="49" t="s">
        <v>145</v>
      </c>
      <c r="E120" s="50" t="s">
        <v>145</v>
      </c>
      <c r="F120" s="51"/>
      <c r="G120" s="52" t="s">
        <v>145</v>
      </c>
      <c r="H120" s="53" t="s">
        <v>145</v>
      </c>
      <c r="I120" s="51"/>
      <c r="J120" s="52" t="s">
        <v>145</v>
      </c>
      <c r="K120" s="53" t="s">
        <v>145</v>
      </c>
      <c r="L120" s="51"/>
      <c r="M120" s="54" t="s">
        <v>145</v>
      </c>
      <c r="N120" s="55" t="s">
        <v>145</v>
      </c>
    </row>
    <row r="121" spans="1:14" ht="18" customHeight="1" x14ac:dyDescent="0.3">
      <c r="A121" s="24"/>
      <c r="B121" s="48" t="s">
        <v>145</v>
      </c>
      <c r="C121" s="48" t="s">
        <v>145</v>
      </c>
      <c r="D121" s="49" t="s">
        <v>145</v>
      </c>
      <c r="E121" s="50" t="s">
        <v>145</v>
      </c>
      <c r="F121" s="51"/>
      <c r="G121" s="52" t="s">
        <v>145</v>
      </c>
      <c r="H121" s="53" t="s">
        <v>145</v>
      </c>
      <c r="I121" s="51"/>
      <c r="J121" s="52" t="s">
        <v>145</v>
      </c>
      <c r="K121" s="53" t="s">
        <v>145</v>
      </c>
      <c r="L121" s="51"/>
      <c r="M121" s="54" t="s">
        <v>145</v>
      </c>
      <c r="N121" s="55" t="s">
        <v>145</v>
      </c>
    </row>
    <row r="122" spans="1:14" ht="18" customHeight="1" x14ac:dyDescent="0.3">
      <c r="A122" s="24"/>
      <c r="B122" s="48" t="s">
        <v>145</v>
      </c>
      <c r="C122" s="48" t="s">
        <v>145</v>
      </c>
      <c r="D122" s="49" t="s">
        <v>145</v>
      </c>
      <c r="E122" s="50" t="s">
        <v>145</v>
      </c>
      <c r="F122" s="51"/>
      <c r="G122" s="52" t="s">
        <v>145</v>
      </c>
      <c r="H122" s="53" t="s">
        <v>145</v>
      </c>
      <c r="I122" s="51"/>
      <c r="J122" s="52" t="s">
        <v>145</v>
      </c>
      <c r="K122" s="53" t="s">
        <v>145</v>
      </c>
      <c r="L122" s="51"/>
      <c r="M122" s="54" t="s">
        <v>145</v>
      </c>
      <c r="N122" s="55" t="s">
        <v>145</v>
      </c>
    </row>
    <row r="123" spans="1:14" ht="18" customHeight="1" x14ac:dyDescent="0.3">
      <c r="A123" s="24"/>
      <c r="B123" s="48" t="s">
        <v>145</v>
      </c>
      <c r="C123" s="48" t="s">
        <v>145</v>
      </c>
      <c r="D123" s="49" t="s">
        <v>145</v>
      </c>
      <c r="E123" s="50" t="s">
        <v>145</v>
      </c>
      <c r="F123" s="51"/>
      <c r="G123" s="52" t="s">
        <v>145</v>
      </c>
      <c r="H123" s="53" t="s">
        <v>145</v>
      </c>
      <c r="I123" s="51"/>
      <c r="J123" s="52" t="s">
        <v>145</v>
      </c>
      <c r="K123" s="53" t="s">
        <v>145</v>
      </c>
      <c r="L123" s="51"/>
      <c r="M123" s="54" t="s">
        <v>145</v>
      </c>
      <c r="N123" s="55" t="s">
        <v>145</v>
      </c>
    </row>
    <row r="124" spans="1:14" ht="18" customHeight="1" x14ac:dyDescent="0.3">
      <c r="A124" s="24"/>
      <c r="B124" s="48" t="s">
        <v>145</v>
      </c>
      <c r="C124" s="48" t="s">
        <v>145</v>
      </c>
      <c r="D124" s="49" t="s">
        <v>145</v>
      </c>
      <c r="E124" s="50" t="s">
        <v>145</v>
      </c>
      <c r="F124" s="51"/>
      <c r="G124" s="52" t="s">
        <v>145</v>
      </c>
      <c r="H124" s="53" t="s">
        <v>145</v>
      </c>
      <c r="I124" s="51"/>
      <c r="J124" s="52" t="s">
        <v>145</v>
      </c>
      <c r="K124" s="53" t="s">
        <v>145</v>
      </c>
      <c r="L124" s="51"/>
      <c r="M124" s="54" t="s">
        <v>145</v>
      </c>
      <c r="N124" s="55" t="s">
        <v>145</v>
      </c>
    </row>
    <row r="125" spans="1:14" ht="18" customHeight="1" x14ac:dyDescent="0.3">
      <c r="A125" s="24"/>
      <c r="B125" s="48" t="s">
        <v>145</v>
      </c>
      <c r="C125" s="48" t="s">
        <v>145</v>
      </c>
      <c r="D125" s="49" t="s">
        <v>145</v>
      </c>
      <c r="E125" s="50" t="s">
        <v>145</v>
      </c>
      <c r="F125" s="51"/>
      <c r="G125" s="52" t="s">
        <v>145</v>
      </c>
      <c r="H125" s="53" t="s">
        <v>145</v>
      </c>
      <c r="I125" s="51"/>
      <c r="J125" s="52" t="s">
        <v>145</v>
      </c>
      <c r="K125" s="53" t="s">
        <v>145</v>
      </c>
      <c r="L125" s="51"/>
      <c r="M125" s="54" t="s">
        <v>145</v>
      </c>
      <c r="N125" s="55" t="s">
        <v>145</v>
      </c>
    </row>
    <row r="126" spans="1:14" ht="18" customHeight="1" x14ac:dyDescent="0.3">
      <c r="A126" s="24"/>
      <c r="B126" s="48" t="s">
        <v>145</v>
      </c>
      <c r="C126" s="48" t="s">
        <v>145</v>
      </c>
      <c r="D126" s="49" t="s">
        <v>145</v>
      </c>
      <c r="E126" s="50" t="s">
        <v>145</v>
      </c>
      <c r="F126" s="51"/>
      <c r="G126" s="52" t="s">
        <v>145</v>
      </c>
      <c r="H126" s="53" t="s">
        <v>145</v>
      </c>
      <c r="I126" s="51"/>
      <c r="J126" s="52" t="s">
        <v>145</v>
      </c>
      <c r="K126" s="53" t="s">
        <v>145</v>
      </c>
      <c r="L126" s="51"/>
      <c r="M126" s="54" t="s">
        <v>145</v>
      </c>
      <c r="N126" s="55" t="s">
        <v>145</v>
      </c>
    </row>
    <row r="127" spans="1:14" ht="18" customHeight="1" x14ac:dyDescent="0.3">
      <c r="A127" s="24"/>
      <c r="B127" s="48" t="s">
        <v>145</v>
      </c>
      <c r="C127" s="48" t="s">
        <v>145</v>
      </c>
      <c r="D127" s="49" t="s">
        <v>145</v>
      </c>
      <c r="E127" s="50" t="s">
        <v>145</v>
      </c>
      <c r="F127" s="51"/>
      <c r="G127" s="52" t="s">
        <v>145</v>
      </c>
      <c r="H127" s="53" t="s">
        <v>145</v>
      </c>
      <c r="I127" s="51"/>
      <c r="J127" s="52" t="s">
        <v>145</v>
      </c>
      <c r="K127" s="53" t="s">
        <v>145</v>
      </c>
      <c r="L127" s="51"/>
      <c r="M127" s="54" t="s">
        <v>145</v>
      </c>
      <c r="N127" s="55" t="s">
        <v>145</v>
      </c>
    </row>
    <row r="128" spans="1:14" ht="18" customHeight="1" x14ac:dyDescent="0.3">
      <c r="A128" s="24"/>
      <c r="B128" s="48" t="s">
        <v>145</v>
      </c>
      <c r="C128" s="48" t="s">
        <v>145</v>
      </c>
      <c r="D128" s="49" t="s">
        <v>145</v>
      </c>
      <c r="E128" s="50" t="s">
        <v>145</v>
      </c>
      <c r="F128" s="51"/>
      <c r="G128" s="52" t="s">
        <v>145</v>
      </c>
      <c r="H128" s="53" t="s">
        <v>145</v>
      </c>
      <c r="I128" s="51"/>
      <c r="J128" s="52" t="s">
        <v>145</v>
      </c>
      <c r="K128" s="53" t="s">
        <v>145</v>
      </c>
      <c r="L128" s="51"/>
      <c r="M128" s="54" t="s">
        <v>145</v>
      </c>
      <c r="N128" s="55" t="s">
        <v>145</v>
      </c>
    </row>
    <row r="129" spans="1:14" ht="18" customHeight="1" x14ac:dyDescent="0.3">
      <c r="A129" s="24"/>
      <c r="B129" s="48" t="s">
        <v>145</v>
      </c>
      <c r="C129" s="48" t="s">
        <v>145</v>
      </c>
      <c r="D129" s="49" t="s">
        <v>145</v>
      </c>
      <c r="E129" s="50" t="s">
        <v>145</v>
      </c>
      <c r="F129" s="51"/>
      <c r="G129" s="52" t="s">
        <v>145</v>
      </c>
      <c r="H129" s="53" t="s">
        <v>145</v>
      </c>
      <c r="I129" s="51"/>
      <c r="J129" s="52" t="s">
        <v>145</v>
      </c>
      <c r="K129" s="53" t="s">
        <v>145</v>
      </c>
      <c r="L129" s="51"/>
      <c r="M129" s="54" t="s">
        <v>145</v>
      </c>
      <c r="N129" s="55" t="s">
        <v>145</v>
      </c>
    </row>
    <row r="130" spans="1:14" ht="18" customHeight="1" x14ac:dyDescent="0.3">
      <c r="A130" s="24"/>
      <c r="B130" s="48" t="s">
        <v>145</v>
      </c>
      <c r="C130" s="48" t="s">
        <v>145</v>
      </c>
      <c r="D130" s="49" t="s">
        <v>145</v>
      </c>
      <c r="E130" s="50" t="s">
        <v>145</v>
      </c>
      <c r="F130" s="51"/>
      <c r="G130" s="52" t="s">
        <v>145</v>
      </c>
      <c r="H130" s="53" t="s">
        <v>145</v>
      </c>
      <c r="I130" s="51"/>
      <c r="J130" s="52" t="s">
        <v>145</v>
      </c>
      <c r="K130" s="53" t="s">
        <v>145</v>
      </c>
      <c r="L130" s="51"/>
      <c r="M130" s="54" t="s">
        <v>145</v>
      </c>
      <c r="N130" s="55" t="s">
        <v>145</v>
      </c>
    </row>
    <row r="131" spans="1:14" ht="18" customHeight="1" x14ac:dyDescent="0.3">
      <c r="A131" s="24"/>
      <c r="B131" s="48" t="s">
        <v>145</v>
      </c>
      <c r="C131" s="48" t="s">
        <v>145</v>
      </c>
      <c r="D131" s="49" t="s">
        <v>145</v>
      </c>
      <c r="E131" s="50" t="s">
        <v>145</v>
      </c>
      <c r="F131" s="51"/>
      <c r="G131" s="52" t="s">
        <v>145</v>
      </c>
      <c r="H131" s="53" t="s">
        <v>145</v>
      </c>
      <c r="I131" s="51"/>
      <c r="J131" s="52" t="s">
        <v>145</v>
      </c>
      <c r="K131" s="53" t="s">
        <v>145</v>
      </c>
      <c r="L131" s="51"/>
      <c r="M131" s="54" t="s">
        <v>145</v>
      </c>
      <c r="N131" s="55" t="s">
        <v>145</v>
      </c>
    </row>
    <row r="132" spans="1:14" ht="18" customHeight="1" x14ac:dyDescent="0.3">
      <c r="A132" s="24"/>
      <c r="B132" s="48" t="s">
        <v>145</v>
      </c>
      <c r="C132" s="48" t="s">
        <v>145</v>
      </c>
      <c r="D132" s="49" t="s">
        <v>145</v>
      </c>
      <c r="E132" s="50" t="s">
        <v>145</v>
      </c>
      <c r="F132" s="51"/>
      <c r="G132" s="52" t="s">
        <v>145</v>
      </c>
      <c r="H132" s="53" t="s">
        <v>145</v>
      </c>
      <c r="I132" s="51"/>
      <c r="J132" s="52" t="s">
        <v>145</v>
      </c>
      <c r="K132" s="53" t="s">
        <v>145</v>
      </c>
      <c r="L132" s="51"/>
      <c r="M132" s="54" t="s">
        <v>145</v>
      </c>
      <c r="N132" s="55" t="s">
        <v>145</v>
      </c>
    </row>
    <row r="133" spans="1:14" ht="18" customHeight="1" x14ac:dyDescent="0.3">
      <c r="A133" s="24"/>
      <c r="B133" s="48" t="s">
        <v>145</v>
      </c>
      <c r="C133" s="48" t="s">
        <v>145</v>
      </c>
      <c r="D133" s="49" t="s">
        <v>145</v>
      </c>
      <c r="E133" s="50" t="s">
        <v>145</v>
      </c>
      <c r="F133" s="51"/>
      <c r="G133" s="52" t="s">
        <v>145</v>
      </c>
      <c r="H133" s="53" t="s">
        <v>145</v>
      </c>
      <c r="I133" s="51"/>
      <c r="J133" s="52" t="s">
        <v>145</v>
      </c>
      <c r="K133" s="53" t="s">
        <v>145</v>
      </c>
      <c r="L133" s="51"/>
      <c r="M133" s="54" t="s">
        <v>145</v>
      </c>
      <c r="N133" s="55" t="s">
        <v>145</v>
      </c>
    </row>
    <row r="134" spans="1:14" ht="18" customHeight="1" x14ac:dyDescent="0.3">
      <c r="A134" s="24"/>
      <c r="B134" s="48" t="s">
        <v>145</v>
      </c>
      <c r="C134" s="48" t="s">
        <v>145</v>
      </c>
      <c r="D134" s="49" t="s">
        <v>145</v>
      </c>
      <c r="E134" s="50" t="s">
        <v>145</v>
      </c>
      <c r="F134" s="51"/>
      <c r="G134" s="52" t="s">
        <v>145</v>
      </c>
      <c r="H134" s="53" t="s">
        <v>145</v>
      </c>
      <c r="I134" s="51"/>
      <c r="J134" s="52" t="s">
        <v>145</v>
      </c>
      <c r="K134" s="53" t="s">
        <v>145</v>
      </c>
      <c r="L134" s="51"/>
      <c r="M134" s="54" t="s">
        <v>145</v>
      </c>
      <c r="N134" s="55" t="s">
        <v>145</v>
      </c>
    </row>
    <row r="135" spans="1:14" ht="18" customHeight="1" x14ac:dyDescent="0.3">
      <c r="A135" s="24"/>
      <c r="B135" s="48" t="s">
        <v>145</v>
      </c>
      <c r="C135" s="48" t="s">
        <v>145</v>
      </c>
      <c r="D135" s="49" t="s">
        <v>145</v>
      </c>
      <c r="E135" s="50" t="s">
        <v>145</v>
      </c>
      <c r="F135" s="51"/>
      <c r="G135" s="52" t="s">
        <v>145</v>
      </c>
      <c r="H135" s="53" t="s">
        <v>145</v>
      </c>
      <c r="I135" s="51"/>
      <c r="J135" s="52" t="s">
        <v>145</v>
      </c>
      <c r="K135" s="53" t="s">
        <v>145</v>
      </c>
      <c r="L135" s="51"/>
      <c r="M135" s="54" t="s">
        <v>145</v>
      </c>
      <c r="N135" s="55" t="s">
        <v>145</v>
      </c>
    </row>
    <row r="136" spans="1:14" ht="18" customHeight="1" x14ac:dyDescent="0.3">
      <c r="A136" s="24"/>
      <c r="B136" s="48" t="s">
        <v>145</v>
      </c>
      <c r="C136" s="48" t="s">
        <v>145</v>
      </c>
      <c r="D136" s="49" t="s">
        <v>145</v>
      </c>
      <c r="E136" s="50" t="s">
        <v>145</v>
      </c>
      <c r="F136" s="51"/>
      <c r="G136" s="52" t="s">
        <v>145</v>
      </c>
      <c r="H136" s="53" t="s">
        <v>145</v>
      </c>
      <c r="I136" s="51"/>
      <c r="J136" s="52" t="s">
        <v>145</v>
      </c>
      <c r="K136" s="53" t="s">
        <v>145</v>
      </c>
      <c r="L136" s="51"/>
      <c r="M136" s="54" t="s">
        <v>145</v>
      </c>
      <c r="N136" s="55" t="s">
        <v>145</v>
      </c>
    </row>
    <row r="137" spans="1:14" ht="18" customHeight="1" x14ac:dyDescent="0.3">
      <c r="A137" s="24"/>
      <c r="B137" s="48" t="s">
        <v>145</v>
      </c>
      <c r="C137" s="48" t="s">
        <v>145</v>
      </c>
      <c r="D137" s="49" t="s">
        <v>145</v>
      </c>
      <c r="E137" s="50" t="s">
        <v>145</v>
      </c>
      <c r="F137" s="51"/>
      <c r="G137" s="52" t="s">
        <v>145</v>
      </c>
      <c r="H137" s="53" t="s">
        <v>145</v>
      </c>
      <c r="I137" s="51"/>
      <c r="J137" s="52" t="s">
        <v>145</v>
      </c>
      <c r="K137" s="53" t="s">
        <v>145</v>
      </c>
      <c r="L137" s="51"/>
      <c r="M137" s="54" t="s">
        <v>145</v>
      </c>
      <c r="N137" s="55" t="s">
        <v>145</v>
      </c>
    </row>
    <row r="138" spans="1:14" ht="18" customHeight="1" x14ac:dyDescent="0.3">
      <c r="A138" s="24"/>
      <c r="B138" s="48" t="s">
        <v>145</v>
      </c>
      <c r="C138" s="48" t="s">
        <v>145</v>
      </c>
      <c r="D138" s="49" t="s">
        <v>145</v>
      </c>
      <c r="E138" s="50" t="s">
        <v>145</v>
      </c>
      <c r="F138" s="51"/>
      <c r="G138" s="52" t="s">
        <v>145</v>
      </c>
      <c r="H138" s="53" t="s">
        <v>145</v>
      </c>
      <c r="I138" s="51"/>
      <c r="J138" s="52" t="s">
        <v>145</v>
      </c>
      <c r="K138" s="53" t="s">
        <v>145</v>
      </c>
      <c r="L138" s="51"/>
      <c r="M138" s="54" t="s">
        <v>145</v>
      </c>
      <c r="N138" s="55" t="s">
        <v>145</v>
      </c>
    </row>
    <row r="139" spans="1:14" ht="18" customHeight="1" x14ac:dyDescent="0.3">
      <c r="A139" s="24"/>
      <c r="B139" s="48" t="s">
        <v>145</v>
      </c>
      <c r="C139" s="48" t="s">
        <v>145</v>
      </c>
      <c r="D139" s="49" t="s">
        <v>145</v>
      </c>
      <c r="E139" s="50" t="s">
        <v>145</v>
      </c>
      <c r="F139" s="51"/>
      <c r="G139" s="52" t="s">
        <v>145</v>
      </c>
      <c r="H139" s="53" t="s">
        <v>145</v>
      </c>
      <c r="I139" s="51"/>
      <c r="J139" s="52" t="s">
        <v>145</v>
      </c>
      <c r="K139" s="53" t="s">
        <v>145</v>
      </c>
      <c r="L139" s="51"/>
      <c r="M139" s="54" t="s">
        <v>145</v>
      </c>
      <c r="N139" s="55" t="s">
        <v>145</v>
      </c>
    </row>
    <row r="140" spans="1:14" ht="18" customHeight="1" x14ac:dyDescent="0.3">
      <c r="A140" s="24"/>
      <c r="B140" s="48" t="s">
        <v>145</v>
      </c>
      <c r="C140" s="48" t="s">
        <v>145</v>
      </c>
      <c r="D140" s="49" t="s">
        <v>145</v>
      </c>
      <c r="E140" s="50" t="s">
        <v>145</v>
      </c>
      <c r="F140" s="51"/>
      <c r="G140" s="52" t="s">
        <v>145</v>
      </c>
      <c r="H140" s="53" t="s">
        <v>145</v>
      </c>
      <c r="I140" s="51"/>
      <c r="J140" s="52" t="s">
        <v>145</v>
      </c>
      <c r="K140" s="53" t="s">
        <v>145</v>
      </c>
      <c r="L140" s="51"/>
      <c r="M140" s="54" t="s">
        <v>145</v>
      </c>
      <c r="N140" s="55" t="s">
        <v>145</v>
      </c>
    </row>
    <row r="141" spans="1:14" ht="18" customHeight="1" x14ac:dyDescent="0.3">
      <c r="A141" s="24"/>
      <c r="B141" s="48" t="s">
        <v>145</v>
      </c>
      <c r="C141" s="48" t="s">
        <v>145</v>
      </c>
      <c r="D141" s="49" t="s">
        <v>145</v>
      </c>
      <c r="E141" s="50" t="s">
        <v>145</v>
      </c>
      <c r="F141" s="51"/>
      <c r="G141" s="52" t="s">
        <v>145</v>
      </c>
      <c r="H141" s="53" t="s">
        <v>145</v>
      </c>
      <c r="I141" s="51"/>
      <c r="J141" s="52" t="s">
        <v>145</v>
      </c>
      <c r="K141" s="53" t="s">
        <v>145</v>
      </c>
      <c r="L141" s="51"/>
      <c r="M141" s="54" t="s">
        <v>145</v>
      </c>
      <c r="N141" s="55" t="s">
        <v>145</v>
      </c>
    </row>
    <row r="142" spans="1:14" ht="18" customHeight="1" x14ac:dyDescent="0.3">
      <c r="A142" s="24"/>
      <c r="B142" s="48" t="s">
        <v>145</v>
      </c>
      <c r="C142" s="48" t="s">
        <v>145</v>
      </c>
      <c r="D142" s="49" t="s">
        <v>145</v>
      </c>
      <c r="E142" s="50" t="s">
        <v>145</v>
      </c>
      <c r="F142" s="51"/>
      <c r="G142" s="52" t="s">
        <v>145</v>
      </c>
      <c r="H142" s="53" t="s">
        <v>145</v>
      </c>
      <c r="I142" s="51"/>
      <c r="J142" s="52" t="s">
        <v>145</v>
      </c>
      <c r="K142" s="53" t="s">
        <v>145</v>
      </c>
      <c r="L142" s="51"/>
      <c r="M142" s="54" t="s">
        <v>145</v>
      </c>
      <c r="N142" s="55" t="s">
        <v>145</v>
      </c>
    </row>
    <row r="143" spans="1:14" ht="18" customHeight="1" x14ac:dyDescent="0.3">
      <c r="A143" s="24"/>
      <c r="B143" s="48" t="s">
        <v>145</v>
      </c>
      <c r="C143" s="48" t="s">
        <v>145</v>
      </c>
      <c r="D143" s="49" t="s">
        <v>145</v>
      </c>
      <c r="E143" s="50" t="s">
        <v>145</v>
      </c>
      <c r="F143" s="51"/>
      <c r="G143" s="52" t="s">
        <v>145</v>
      </c>
      <c r="H143" s="53" t="s">
        <v>145</v>
      </c>
      <c r="I143" s="51"/>
      <c r="J143" s="52" t="s">
        <v>145</v>
      </c>
      <c r="K143" s="53" t="s">
        <v>145</v>
      </c>
      <c r="L143" s="51"/>
      <c r="M143" s="54" t="s">
        <v>145</v>
      </c>
      <c r="N143" s="55" t="s">
        <v>145</v>
      </c>
    </row>
    <row r="144" spans="1:14" ht="18" customHeight="1" x14ac:dyDescent="0.3">
      <c r="A144" s="24"/>
      <c r="B144" s="48" t="s">
        <v>145</v>
      </c>
      <c r="C144" s="48" t="s">
        <v>145</v>
      </c>
      <c r="D144" s="49" t="s">
        <v>145</v>
      </c>
      <c r="E144" s="50" t="s">
        <v>145</v>
      </c>
      <c r="F144" s="51"/>
      <c r="G144" s="52" t="s">
        <v>145</v>
      </c>
      <c r="H144" s="53" t="s">
        <v>145</v>
      </c>
      <c r="I144" s="51"/>
      <c r="J144" s="52" t="s">
        <v>145</v>
      </c>
      <c r="K144" s="53" t="s">
        <v>145</v>
      </c>
      <c r="L144" s="51"/>
      <c r="M144" s="54" t="s">
        <v>145</v>
      </c>
      <c r="N144" s="55" t="s">
        <v>145</v>
      </c>
    </row>
    <row r="145" spans="1:14" ht="18" customHeight="1" x14ac:dyDescent="0.3">
      <c r="A145" s="24"/>
      <c r="B145" s="48" t="s">
        <v>145</v>
      </c>
      <c r="C145" s="48" t="s">
        <v>145</v>
      </c>
      <c r="D145" s="49" t="s">
        <v>145</v>
      </c>
      <c r="E145" s="50" t="s">
        <v>145</v>
      </c>
      <c r="F145" s="51"/>
      <c r="G145" s="52" t="s">
        <v>145</v>
      </c>
      <c r="H145" s="53" t="s">
        <v>145</v>
      </c>
      <c r="I145" s="51"/>
      <c r="J145" s="52" t="s">
        <v>145</v>
      </c>
      <c r="K145" s="53" t="s">
        <v>145</v>
      </c>
      <c r="L145" s="51"/>
      <c r="M145" s="54" t="s">
        <v>145</v>
      </c>
      <c r="N145" s="55" t="s">
        <v>145</v>
      </c>
    </row>
    <row r="146" spans="1:14" ht="18" customHeight="1" x14ac:dyDescent="0.3">
      <c r="A146" s="24"/>
      <c r="B146" s="48" t="s">
        <v>145</v>
      </c>
      <c r="C146" s="48" t="s">
        <v>145</v>
      </c>
      <c r="D146" s="49" t="s">
        <v>145</v>
      </c>
      <c r="E146" s="50" t="s">
        <v>145</v>
      </c>
      <c r="F146" s="51"/>
      <c r="G146" s="52" t="s">
        <v>145</v>
      </c>
      <c r="H146" s="53" t="s">
        <v>145</v>
      </c>
      <c r="I146" s="51"/>
      <c r="J146" s="52" t="s">
        <v>145</v>
      </c>
      <c r="K146" s="53" t="s">
        <v>145</v>
      </c>
      <c r="L146" s="51"/>
      <c r="M146" s="54" t="s">
        <v>145</v>
      </c>
      <c r="N146" s="55" t="s">
        <v>145</v>
      </c>
    </row>
    <row r="147" spans="1:14" ht="18" customHeight="1" x14ac:dyDescent="0.3">
      <c r="A147" s="24"/>
      <c r="B147" s="48" t="s">
        <v>145</v>
      </c>
      <c r="C147" s="48" t="s">
        <v>145</v>
      </c>
      <c r="D147" s="49" t="s">
        <v>145</v>
      </c>
      <c r="E147" s="50" t="s">
        <v>145</v>
      </c>
      <c r="F147" s="51"/>
      <c r="G147" s="52" t="s">
        <v>145</v>
      </c>
      <c r="H147" s="53" t="s">
        <v>145</v>
      </c>
      <c r="I147" s="51"/>
      <c r="J147" s="52" t="s">
        <v>145</v>
      </c>
      <c r="K147" s="53" t="s">
        <v>145</v>
      </c>
      <c r="L147" s="51"/>
      <c r="M147" s="54" t="s">
        <v>145</v>
      </c>
      <c r="N147" s="55" t="s">
        <v>145</v>
      </c>
    </row>
    <row r="148" spans="1:14" ht="18" customHeight="1" x14ac:dyDescent="0.3">
      <c r="A148" s="24"/>
      <c r="B148" s="48" t="s">
        <v>145</v>
      </c>
      <c r="C148" s="48" t="s">
        <v>145</v>
      </c>
      <c r="D148" s="49" t="s">
        <v>145</v>
      </c>
      <c r="E148" s="50" t="s">
        <v>145</v>
      </c>
      <c r="F148" s="51"/>
      <c r="G148" s="52" t="s">
        <v>145</v>
      </c>
      <c r="H148" s="53" t="s">
        <v>145</v>
      </c>
      <c r="I148" s="51"/>
      <c r="J148" s="52" t="s">
        <v>145</v>
      </c>
      <c r="K148" s="53" t="s">
        <v>145</v>
      </c>
      <c r="L148" s="51"/>
      <c r="M148" s="54" t="s">
        <v>145</v>
      </c>
      <c r="N148" s="55" t="s">
        <v>145</v>
      </c>
    </row>
    <row r="149" spans="1:14" ht="18" customHeight="1" x14ac:dyDescent="0.3">
      <c r="A149" s="24"/>
      <c r="B149" s="48" t="s">
        <v>145</v>
      </c>
      <c r="C149" s="48" t="s">
        <v>145</v>
      </c>
      <c r="D149" s="49" t="s">
        <v>145</v>
      </c>
      <c r="E149" s="50" t="s">
        <v>145</v>
      </c>
      <c r="F149" s="51"/>
      <c r="G149" s="52" t="s">
        <v>145</v>
      </c>
      <c r="H149" s="53" t="s">
        <v>145</v>
      </c>
      <c r="I149" s="51"/>
      <c r="J149" s="52" t="s">
        <v>145</v>
      </c>
      <c r="K149" s="53" t="s">
        <v>145</v>
      </c>
      <c r="L149" s="51"/>
      <c r="M149" s="54" t="s">
        <v>145</v>
      </c>
      <c r="N149" s="55" t="s">
        <v>145</v>
      </c>
    </row>
    <row r="150" spans="1:14" ht="18" customHeight="1" x14ac:dyDescent="0.3">
      <c r="A150" s="24"/>
      <c r="B150" s="48" t="s">
        <v>145</v>
      </c>
      <c r="C150" s="48" t="s">
        <v>145</v>
      </c>
      <c r="D150" s="49" t="s">
        <v>145</v>
      </c>
      <c r="E150" s="50" t="s">
        <v>145</v>
      </c>
      <c r="F150" s="51"/>
      <c r="G150" s="52" t="s">
        <v>145</v>
      </c>
      <c r="H150" s="53" t="s">
        <v>145</v>
      </c>
      <c r="I150" s="51"/>
      <c r="J150" s="52" t="s">
        <v>145</v>
      </c>
      <c r="K150" s="53" t="s">
        <v>145</v>
      </c>
      <c r="L150" s="51"/>
      <c r="M150" s="54" t="s">
        <v>145</v>
      </c>
      <c r="N150" s="55" t="s">
        <v>145</v>
      </c>
    </row>
  </sheetData>
  <sheetProtection algorithmName="SHA-512" hashValue="iBHZuJCRXrTKuBDVWn7t/THFHISMh9rhNSLvQHsuyR9FbBBxImoV5wj7v5wo5cWvwQvhyP7RVBGXMCyEwxY1ew==" saltValue="TqVCe8ULleau1lYXg45ARg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47" priority="11">
      <formula>AND($B9=1,$D9&lt;&gt;"",$E9&lt;&gt;"")</formula>
    </cfRule>
    <cfRule type="expression" dxfId="46" priority="12">
      <formula>AND($B9&gt;1,$D9&lt;&gt;"",$E9&lt;&gt;"")</formula>
    </cfRule>
  </conditionalFormatting>
  <conditionalFormatting sqref="C9:C150">
    <cfRule type="expression" dxfId="45" priority="9">
      <formula>AND($B9&gt;1,$D9&lt;&gt;"",$E9&lt;&gt;"")</formula>
    </cfRule>
    <cfRule type="expression" dxfId="44" priority="10">
      <formula>AND($B9=1,$D9&lt;&gt;"",$E9&lt;&gt;"")</formula>
    </cfRule>
  </conditionalFormatting>
  <conditionalFormatting sqref="D9:D150">
    <cfRule type="expression" dxfId="43" priority="7">
      <formula>AND($B9&gt;1,$D9&lt;&gt;"",$E9&lt;&gt;"")</formula>
    </cfRule>
    <cfRule type="expression" dxfId="42" priority="8">
      <formula>AND($B9=1,$D9&lt;&gt;"",$E9&lt;&gt;"")</formula>
    </cfRule>
  </conditionalFormatting>
  <conditionalFormatting sqref="E9:E150">
    <cfRule type="expression" dxfId="41" priority="5">
      <formula>AND($B9&gt;1,$D9&lt;&gt;"",$E9&lt;&gt;"")</formula>
    </cfRule>
    <cfRule type="expression" dxfId="40" priority="6">
      <formula>AND($B9=1,$D9&lt;&gt;"",$E9&lt;&gt;"")</formula>
    </cfRule>
  </conditionalFormatting>
  <conditionalFormatting sqref="M9:M150 G9:G150 J9:J150">
    <cfRule type="expression" dxfId="39" priority="3">
      <formula>AND($B9=1,$D9&lt;&gt;"",$E9&lt;&gt;"")</formula>
    </cfRule>
    <cfRule type="expression" dxfId="38" priority="4">
      <formula>AND($B9&gt;1,$D9&lt;&gt;"",$E9&lt;&gt;"")</formula>
    </cfRule>
  </conditionalFormatting>
  <conditionalFormatting sqref="N9:N150 K9:K150 H9:H150">
    <cfRule type="expression" dxfId="37" priority="1">
      <formula>AND($B9&gt;1,$D9&lt;&gt;"",$E9&lt;&gt;"")</formula>
    </cfRule>
    <cfRule type="expression" dxfId="36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7218B-DBCD-4A22-BAAE-4FB3AC47BABC}">
  <sheetPr codeName="Sheet35">
    <tabColor rgb="FFCCA59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19</v>
      </c>
      <c r="B2" s="20" t="s">
        <v>256</v>
      </c>
      <c r="C2" s="20"/>
      <c r="D2" s="20"/>
      <c r="E2" s="20"/>
      <c r="F2" s="20"/>
      <c r="G2" s="20"/>
      <c r="H2" s="21"/>
      <c r="J2" s="22"/>
      <c r="K2" s="21"/>
      <c r="M2" s="57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7"/>
      <c r="N3" s="21"/>
    </row>
    <row r="4" spans="1:14" ht="18" customHeight="1" x14ac:dyDescent="0.3">
      <c r="A4" s="24"/>
      <c r="B4" s="26" t="s">
        <v>45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2"/>
      <c r="H5" s="29"/>
      <c r="J5" s="62"/>
      <c r="K5" s="29"/>
      <c r="M5" s="59"/>
      <c r="N5" s="29"/>
    </row>
    <row r="6" spans="1:14" ht="27.6" customHeight="1" x14ac:dyDescent="0.3">
      <c r="A6" s="24"/>
      <c r="B6" s="24"/>
      <c r="D6" s="24"/>
      <c r="E6" s="31"/>
      <c r="G6" s="32">
        <v>2022</v>
      </c>
      <c r="H6" s="33"/>
      <c r="J6" s="32">
        <v>2021</v>
      </c>
      <c r="K6" s="33"/>
      <c r="M6" s="34" t="s">
        <v>46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47</v>
      </c>
      <c r="H7" s="37" t="s">
        <v>48</v>
      </c>
      <c r="J7" s="36" t="s">
        <v>47</v>
      </c>
      <c r="K7" s="37" t="s">
        <v>48</v>
      </c>
      <c r="M7" s="60" t="s">
        <v>49</v>
      </c>
      <c r="N7" s="37" t="s">
        <v>50</v>
      </c>
    </row>
    <row r="8" spans="1:14" ht="18" customHeight="1" x14ac:dyDescent="0.3">
      <c r="A8" s="24"/>
      <c r="B8" s="39">
        <v>2022</v>
      </c>
      <c r="C8" s="40">
        <v>2021</v>
      </c>
      <c r="D8" s="41" t="s">
        <v>51</v>
      </c>
      <c r="E8" s="41"/>
      <c r="G8" s="42">
        <v>21972.387769999994</v>
      </c>
      <c r="H8" s="61">
        <v>1.0000000000000002</v>
      </c>
      <c r="J8" s="44">
        <v>19730.480780000005</v>
      </c>
      <c r="K8" s="47">
        <v>0.99999999999999978</v>
      </c>
      <c r="M8" s="46">
        <v>0.11362657681775902</v>
      </c>
      <c r="N8" s="47" t="s">
        <v>52</v>
      </c>
    </row>
    <row r="9" spans="1:14" ht="18" customHeight="1" x14ac:dyDescent="0.3">
      <c r="A9" s="24"/>
      <c r="B9" s="48">
        <v>1</v>
      </c>
      <c r="C9" s="48">
        <v>1</v>
      </c>
      <c r="D9" s="49">
        <v>1011</v>
      </c>
      <c r="E9" s="50" t="s">
        <v>53</v>
      </c>
      <c r="F9" s="51"/>
      <c r="G9" s="52">
        <v>9258.6538199999995</v>
      </c>
      <c r="H9" s="53">
        <v>0.42137677146956715</v>
      </c>
      <c r="I9" s="51"/>
      <c r="J9" s="52">
        <v>7718.1342800000002</v>
      </c>
      <c r="K9" s="53">
        <v>0.39117821638809547</v>
      </c>
      <c r="L9" s="51"/>
      <c r="M9" s="54">
        <v>0.19959740062983192</v>
      </c>
      <c r="N9" s="55" t="s">
        <v>257</v>
      </c>
    </row>
    <row r="10" spans="1:14" ht="18" customHeight="1" x14ac:dyDescent="0.3">
      <c r="A10" s="24"/>
      <c r="B10" s="48">
        <v>2</v>
      </c>
      <c r="C10" s="48">
        <v>2</v>
      </c>
      <c r="D10" s="49">
        <v>1028</v>
      </c>
      <c r="E10" s="50" t="s">
        <v>63</v>
      </c>
      <c r="F10" s="51"/>
      <c r="G10" s="52">
        <v>4763.1452099999997</v>
      </c>
      <c r="H10" s="53">
        <v>0.21677867967100786</v>
      </c>
      <c r="I10" s="51"/>
      <c r="J10" s="52">
        <v>4302.3194199999998</v>
      </c>
      <c r="K10" s="53">
        <v>0.21805446445892429</v>
      </c>
      <c r="L10" s="51"/>
      <c r="M10" s="54">
        <v>0.10711101269184702</v>
      </c>
      <c r="N10" s="55" t="s">
        <v>258</v>
      </c>
    </row>
    <row r="11" spans="1:14" ht="18" customHeight="1" x14ac:dyDescent="0.3">
      <c r="A11" s="24"/>
      <c r="B11" s="48">
        <v>3</v>
      </c>
      <c r="C11" s="48">
        <v>3</v>
      </c>
      <c r="D11" s="49">
        <v>1197</v>
      </c>
      <c r="E11" s="50" t="s">
        <v>55</v>
      </c>
      <c r="F11" s="51"/>
      <c r="G11" s="52">
        <v>3587.4894100000001</v>
      </c>
      <c r="H11" s="53">
        <v>0.16327262414775784</v>
      </c>
      <c r="I11" s="51"/>
      <c r="J11" s="52">
        <v>3428.0228800000004</v>
      </c>
      <c r="K11" s="53">
        <v>0.17374249103320633</v>
      </c>
      <c r="L11" s="51"/>
      <c r="M11" s="54">
        <v>4.6518513902100815E-2</v>
      </c>
      <c r="N11" s="55" t="s">
        <v>259</v>
      </c>
    </row>
    <row r="12" spans="1:14" ht="18" customHeight="1" x14ac:dyDescent="0.3">
      <c r="A12" s="24"/>
      <c r="B12" s="48">
        <v>4</v>
      </c>
      <c r="C12" s="48">
        <v>4</v>
      </c>
      <c r="D12" s="49">
        <v>1129</v>
      </c>
      <c r="E12" s="50" t="s">
        <v>61</v>
      </c>
      <c r="F12" s="51"/>
      <c r="G12" s="52">
        <v>2282.6149599999999</v>
      </c>
      <c r="H12" s="53">
        <v>0.10388561242836652</v>
      </c>
      <c r="I12" s="51"/>
      <c r="J12" s="52">
        <v>1954.6984200000004</v>
      </c>
      <c r="K12" s="53">
        <v>9.9069984243941964E-2</v>
      </c>
      <c r="L12" s="51"/>
      <c r="M12" s="54">
        <v>0.16775812403838716</v>
      </c>
      <c r="N12" s="55" t="s">
        <v>156</v>
      </c>
    </row>
    <row r="13" spans="1:14" ht="18" customHeight="1" x14ac:dyDescent="0.3">
      <c r="A13" s="24"/>
      <c r="B13" s="48">
        <v>5</v>
      </c>
      <c r="C13" s="48">
        <v>5</v>
      </c>
      <c r="D13" s="49">
        <v>1026</v>
      </c>
      <c r="E13" s="50" t="s">
        <v>77</v>
      </c>
      <c r="F13" s="51"/>
      <c r="G13" s="52">
        <v>1438.34348</v>
      </c>
      <c r="H13" s="53">
        <v>6.5461409795609132E-2</v>
      </c>
      <c r="I13" s="51"/>
      <c r="J13" s="52">
        <v>1263.6550400000001</v>
      </c>
      <c r="K13" s="53">
        <v>6.4045831122418281E-2</v>
      </c>
      <c r="L13" s="51"/>
      <c r="M13" s="54">
        <v>0.1382406071834287</v>
      </c>
      <c r="N13" s="55" t="s">
        <v>70</v>
      </c>
    </row>
    <row r="14" spans="1:14" ht="18" customHeight="1" x14ac:dyDescent="0.3">
      <c r="A14" s="24"/>
      <c r="B14" s="48">
        <v>6</v>
      </c>
      <c r="C14" s="48">
        <v>7</v>
      </c>
      <c r="D14" s="49">
        <v>1145</v>
      </c>
      <c r="E14" s="50" t="s">
        <v>92</v>
      </c>
      <c r="F14" s="51"/>
      <c r="G14" s="52">
        <v>257.20366000000001</v>
      </c>
      <c r="H14" s="53">
        <v>1.1705767379145434E-2</v>
      </c>
      <c r="I14" s="51"/>
      <c r="J14" s="52">
        <v>272.34026</v>
      </c>
      <c r="K14" s="53">
        <v>1.3803021985965003E-2</v>
      </c>
      <c r="L14" s="51"/>
      <c r="M14" s="54">
        <v>-5.5579736907058794E-2</v>
      </c>
      <c r="N14" s="55" t="s">
        <v>260</v>
      </c>
    </row>
    <row r="15" spans="1:14" ht="18" customHeight="1" x14ac:dyDescent="0.3">
      <c r="A15" s="24"/>
      <c r="B15" s="48">
        <v>7</v>
      </c>
      <c r="C15" s="48">
        <v>8</v>
      </c>
      <c r="D15" s="49">
        <v>1133</v>
      </c>
      <c r="E15" s="50" t="s">
        <v>88</v>
      </c>
      <c r="F15" s="51"/>
      <c r="G15" s="52">
        <v>217.67645000000002</v>
      </c>
      <c r="H15" s="53">
        <v>9.9068181518808182E-3</v>
      </c>
      <c r="I15" s="51"/>
      <c r="J15" s="52">
        <v>217.74290999999999</v>
      </c>
      <c r="K15" s="53">
        <v>1.1035864377958657E-2</v>
      </c>
      <c r="L15" s="51"/>
      <c r="M15" s="54">
        <v>-3.0522233766407358E-4</v>
      </c>
      <c r="N15" s="55" t="s">
        <v>261</v>
      </c>
    </row>
    <row r="16" spans="1:14" ht="18" customHeight="1" x14ac:dyDescent="0.3">
      <c r="A16" s="24"/>
      <c r="B16" s="48">
        <v>8</v>
      </c>
      <c r="C16" s="48">
        <v>9</v>
      </c>
      <c r="D16" s="49">
        <v>1122</v>
      </c>
      <c r="E16" s="50" t="s">
        <v>85</v>
      </c>
      <c r="F16" s="51"/>
      <c r="G16" s="52">
        <v>82.033429999999996</v>
      </c>
      <c r="H16" s="53">
        <v>3.7334781662648592E-3</v>
      </c>
      <c r="I16" s="51"/>
      <c r="J16" s="52">
        <v>89.21990000000001</v>
      </c>
      <c r="K16" s="53">
        <v>4.5219323844575866E-3</v>
      </c>
      <c r="L16" s="51"/>
      <c r="M16" s="54">
        <v>-8.0547837421920593E-2</v>
      </c>
      <c r="N16" s="55" t="s">
        <v>262</v>
      </c>
    </row>
    <row r="17" spans="1:14" ht="18" customHeight="1" x14ac:dyDescent="0.3">
      <c r="A17" s="24"/>
      <c r="B17" s="48">
        <v>9</v>
      </c>
      <c r="C17" s="48">
        <v>6</v>
      </c>
      <c r="D17" s="49">
        <v>1205</v>
      </c>
      <c r="E17" s="50" t="s">
        <v>69</v>
      </c>
      <c r="F17" s="51"/>
      <c r="G17" s="52">
        <v>65.382710000000003</v>
      </c>
      <c r="H17" s="53">
        <v>2.9756761388159327E-3</v>
      </c>
      <c r="I17" s="51"/>
      <c r="J17" s="52">
        <v>464.01260000000002</v>
      </c>
      <c r="K17" s="53">
        <v>2.3517551608288782E-2</v>
      </c>
      <c r="L17" s="51"/>
      <c r="M17" s="54">
        <v>-0.85909281342791133</v>
      </c>
      <c r="N17" s="55" t="s">
        <v>263</v>
      </c>
    </row>
    <row r="18" spans="1:14" ht="18" customHeight="1" x14ac:dyDescent="0.3">
      <c r="A18" s="24"/>
      <c r="B18" s="48">
        <v>10</v>
      </c>
      <c r="C18" s="48">
        <v>10</v>
      </c>
      <c r="D18" s="49">
        <v>1097</v>
      </c>
      <c r="E18" s="50" t="s">
        <v>103</v>
      </c>
      <c r="F18" s="51"/>
      <c r="G18" s="52">
        <v>19.844639999999998</v>
      </c>
      <c r="H18" s="53">
        <v>9.0316265158468041E-4</v>
      </c>
      <c r="I18" s="51"/>
      <c r="J18" s="52">
        <v>20.335069999999998</v>
      </c>
      <c r="K18" s="53">
        <v>1.030642396743461E-3</v>
      </c>
      <c r="L18" s="51"/>
      <c r="M18" s="54">
        <v>-2.4117448329413173E-2</v>
      </c>
      <c r="N18" s="55" t="s">
        <v>203</v>
      </c>
    </row>
    <row r="19" spans="1:14" ht="18" customHeight="1" x14ac:dyDescent="0.3">
      <c r="A19" s="24"/>
      <c r="B19" s="48" t="s">
        <v>145</v>
      </c>
      <c r="C19" s="48" t="s">
        <v>145</v>
      </c>
      <c r="D19" s="49" t="s">
        <v>145</v>
      </c>
      <c r="E19" s="50" t="s">
        <v>145</v>
      </c>
      <c r="F19" s="51"/>
      <c r="G19" s="52" t="s">
        <v>145</v>
      </c>
      <c r="H19" s="53" t="s">
        <v>145</v>
      </c>
      <c r="I19" s="51"/>
      <c r="J19" s="52" t="s">
        <v>145</v>
      </c>
      <c r="K19" s="53" t="s">
        <v>145</v>
      </c>
      <c r="L19" s="51"/>
      <c r="M19" s="54" t="s">
        <v>145</v>
      </c>
      <c r="N19" s="55" t="s">
        <v>145</v>
      </c>
    </row>
    <row r="20" spans="1:14" ht="18" customHeight="1" x14ac:dyDescent="0.3">
      <c r="A20" s="24"/>
      <c r="B20" s="48" t="s">
        <v>145</v>
      </c>
      <c r="C20" s="48" t="s">
        <v>145</v>
      </c>
      <c r="D20" s="49" t="s">
        <v>145</v>
      </c>
      <c r="E20" s="50" t="s">
        <v>145</v>
      </c>
      <c r="F20" s="51"/>
      <c r="G20" s="52" t="s">
        <v>145</v>
      </c>
      <c r="H20" s="53" t="s">
        <v>145</v>
      </c>
      <c r="I20" s="51"/>
      <c r="J20" s="52" t="s">
        <v>145</v>
      </c>
      <c r="K20" s="53" t="s">
        <v>145</v>
      </c>
      <c r="L20" s="51"/>
      <c r="M20" s="54" t="s">
        <v>145</v>
      </c>
      <c r="N20" s="55" t="s">
        <v>145</v>
      </c>
    </row>
    <row r="21" spans="1:14" ht="18" customHeight="1" x14ac:dyDescent="0.3">
      <c r="A21" s="24"/>
      <c r="B21" s="48" t="s">
        <v>145</v>
      </c>
      <c r="C21" s="48" t="s">
        <v>145</v>
      </c>
      <c r="D21" s="49" t="s">
        <v>145</v>
      </c>
      <c r="E21" s="50" t="s">
        <v>145</v>
      </c>
      <c r="F21" s="51"/>
      <c r="G21" s="52" t="s">
        <v>145</v>
      </c>
      <c r="H21" s="53" t="s">
        <v>145</v>
      </c>
      <c r="I21" s="51"/>
      <c r="J21" s="52" t="s">
        <v>145</v>
      </c>
      <c r="K21" s="53" t="s">
        <v>145</v>
      </c>
      <c r="L21" s="51"/>
      <c r="M21" s="54" t="s">
        <v>145</v>
      </c>
      <c r="N21" s="55" t="s">
        <v>145</v>
      </c>
    </row>
    <row r="22" spans="1:14" ht="18" customHeight="1" x14ac:dyDescent="0.3">
      <c r="A22" s="24"/>
      <c r="B22" s="48" t="s">
        <v>145</v>
      </c>
      <c r="C22" s="48" t="s">
        <v>145</v>
      </c>
      <c r="D22" s="49" t="s">
        <v>145</v>
      </c>
      <c r="E22" s="50" t="s">
        <v>145</v>
      </c>
      <c r="F22" s="51"/>
      <c r="G22" s="52" t="s">
        <v>145</v>
      </c>
      <c r="H22" s="53" t="s">
        <v>145</v>
      </c>
      <c r="I22" s="51"/>
      <c r="J22" s="52" t="s">
        <v>145</v>
      </c>
      <c r="K22" s="53" t="s">
        <v>145</v>
      </c>
      <c r="L22" s="51"/>
      <c r="M22" s="54" t="s">
        <v>145</v>
      </c>
      <c r="N22" s="55" t="s">
        <v>145</v>
      </c>
    </row>
    <row r="23" spans="1:14" ht="18" customHeight="1" x14ac:dyDescent="0.3">
      <c r="A23" s="24"/>
      <c r="B23" s="48" t="s">
        <v>145</v>
      </c>
      <c r="C23" s="48" t="s">
        <v>145</v>
      </c>
      <c r="D23" s="49" t="s">
        <v>145</v>
      </c>
      <c r="E23" s="50" t="s">
        <v>145</v>
      </c>
      <c r="F23" s="51"/>
      <c r="G23" s="52" t="s">
        <v>145</v>
      </c>
      <c r="H23" s="53" t="s">
        <v>145</v>
      </c>
      <c r="I23" s="51"/>
      <c r="J23" s="52" t="s">
        <v>145</v>
      </c>
      <c r="K23" s="53" t="s">
        <v>145</v>
      </c>
      <c r="L23" s="51"/>
      <c r="M23" s="54" t="s">
        <v>145</v>
      </c>
      <c r="N23" s="55" t="s">
        <v>145</v>
      </c>
    </row>
    <row r="24" spans="1:14" ht="18" customHeight="1" x14ac:dyDescent="0.3">
      <c r="A24" s="24"/>
      <c r="B24" s="48" t="s">
        <v>145</v>
      </c>
      <c r="C24" s="48" t="s">
        <v>145</v>
      </c>
      <c r="D24" s="49" t="s">
        <v>145</v>
      </c>
      <c r="E24" s="50" t="s">
        <v>145</v>
      </c>
      <c r="F24" s="51"/>
      <c r="G24" s="52" t="s">
        <v>145</v>
      </c>
      <c r="H24" s="53" t="s">
        <v>145</v>
      </c>
      <c r="I24" s="51"/>
      <c r="J24" s="52" t="s">
        <v>145</v>
      </c>
      <c r="K24" s="53" t="s">
        <v>145</v>
      </c>
      <c r="L24" s="51"/>
      <c r="M24" s="54" t="s">
        <v>145</v>
      </c>
      <c r="N24" s="55" t="s">
        <v>145</v>
      </c>
    </row>
    <row r="25" spans="1:14" ht="18" customHeight="1" x14ac:dyDescent="0.3">
      <c r="A25" s="24"/>
      <c r="B25" s="48" t="s">
        <v>145</v>
      </c>
      <c r="C25" s="48" t="s">
        <v>145</v>
      </c>
      <c r="D25" s="49" t="s">
        <v>145</v>
      </c>
      <c r="E25" s="50" t="s">
        <v>145</v>
      </c>
      <c r="F25" s="51"/>
      <c r="G25" s="52" t="s">
        <v>145</v>
      </c>
      <c r="H25" s="53" t="s">
        <v>145</v>
      </c>
      <c r="I25" s="51"/>
      <c r="J25" s="52" t="s">
        <v>145</v>
      </c>
      <c r="K25" s="53" t="s">
        <v>145</v>
      </c>
      <c r="L25" s="51"/>
      <c r="M25" s="54" t="s">
        <v>145</v>
      </c>
      <c r="N25" s="55" t="s">
        <v>145</v>
      </c>
    </row>
    <row r="26" spans="1:14" ht="18" customHeight="1" x14ac:dyDescent="0.3">
      <c r="A26" s="24"/>
      <c r="B26" s="48" t="s">
        <v>145</v>
      </c>
      <c r="C26" s="48" t="s">
        <v>145</v>
      </c>
      <c r="D26" s="49" t="s">
        <v>145</v>
      </c>
      <c r="E26" s="50" t="s">
        <v>145</v>
      </c>
      <c r="F26" s="51"/>
      <c r="G26" s="52" t="s">
        <v>145</v>
      </c>
      <c r="H26" s="53" t="s">
        <v>145</v>
      </c>
      <c r="I26" s="51"/>
      <c r="J26" s="52" t="s">
        <v>145</v>
      </c>
      <c r="K26" s="53" t="s">
        <v>145</v>
      </c>
      <c r="L26" s="51"/>
      <c r="M26" s="54" t="s">
        <v>145</v>
      </c>
      <c r="N26" s="55" t="s">
        <v>145</v>
      </c>
    </row>
    <row r="27" spans="1:14" ht="18" customHeight="1" x14ac:dyDescent="0.3">
      <c r="A27" s="24"/>
      <c r="B27" s="48" t="s">
        <v>145</v>
      </c>
      <c r="C27" s="48" t="s">
        <v>145</v>
      </c>
      <c r="D27" s="49" t="s">
        <v>145</v>
      </c>
      <c r="E27" s="50" t="s">
        <v>145</v>
      </c>
      <c r="F27" s="51"/>
      <c r="G27" s="52" t="s">
        <v>145</v>
      </c>
      <c r="H27" s="53" t="s">
        <v>145</v>
      </c>
      <c r="I27" s="51"/>
      <c r="J27" s="52" t="s">
        <v>145</v>
      </c>
      <c r="K27" s="53" t="s">
        <v>145</v>
      </c>
      <c r="L27" s="51"/>
      <c r="M27" s="54" t="s">
        <v>145</v>
      </c>
      <c r="N27" s="55" t="s">
        <v>145</v>
      </c>
    </row>
    <row r="28" spans="1:14" ht="18" customHeight="1" x14ac:dyDescent="0.3">
      <c r="A28" s="24"/>
      <c r="B28" s="48" t="s">
        <v>145</v>
      </c>
      <c r="C28" s="48" t="s">
        <v>145</v>
      </c>
      <c r="D28" s="49" t="s">
        <v>145</v>
      </c>
      <c r="E28" s="50" t="s">
        <v>145</v>
      </c>
      <c r="F28" s="51"/>
      <c r="G28" s="52" t="s">
        <v>145</v>
      </c>
      <c r="H28" s="53" t="s">
        <v>145</v>
      </c>
      <c r="I28" s="51"/>
      <c r="J28" s="52" t="s">
        <v>145</v>
      </c>
      <c r="K28" s="53" t="s">
        <v>145</v>
      </c>
      <c r="L28" s="51"/>
      <c r="M28" s="54" t="s">
        <v>145</v>
      </c>
      <c r="N28" s="55" t="s">
        <v>145</v>
      </c>
    </row>
    <row r="29" spans="1:14" ht="18" customHeight="1" x14ac:dyDescent="0.3">
      <c r="A29" s="24"/>
      <c r="B29" s="48" t="s">
        <v>145</v>
      </c>
      <c r="C29" s="48" t="s">
        <v>145</v>
      </c>
      <c r="D29" s="49" t="s">
        <v>145</v>
      </c>
      <c r="E29" s="50" t="s">
        <v>145</v>
      </c>
      <c r="F29" s="51"/>
      <c r="G29" s="52" t="s">
        <v>145</v>
      </c>
      <c r="H29" s="53" t="s">
        <v>145</v>
      </c>
      <c r="I29" s="51"/>
      <c r="J29" s="52" t="s">
        <v>145</v>
      </c>
      <c r="K29" s="53" t="s">
        <v>145</v>
      </c>
      <c r="L29" s="51"/>
      <c r="M29" s="54" t="s">
        <v>145</v>
      </c>
      <c r="N29" s="55" t="s">
        <v>145</v>
      </c>
    </row>
    <row r="30" spans="1:14" ht="18" customHeight="1" x14ac:dyDescent="0.3">
      <c r="A30" s="24"/>
      <c r="B30" s="48" t="s">
        <v>145</v>
      </c>
      <c r="C30" s="48" t="s">
        <v>145</v>
      </c>
      <c r="D30" s="49" t="s">
        <v>145</v>
      </c>
      <c r="E30" s="50" t="s">
        <v>145</v>
      </c>
      <c r="F30" s="51"/>
      <c r="G30" s="52" t="s">
        <v>145</v>
      </c>
      <c r="H30" s="53" t="s">
        <v>145</v>
      </c>
      <c r="I30" s="51"/>
      <c r="J30" s="52" t="s">
        <v>145</v>
      </c>
      <c r="K30" s="53" t="s">
        <v>145</v>
      </c>
      <c r="L30" s="51"/>
      <c r="M30" s="54" t="s">
        <v>145</v>
      </c>
      <c r="N30" s="55" t="s">
        <v>145</v>
      </c>
    </row>
    <row r="31" spans="1:14" ht="18" customHeight="1" x14ac:dyDescent="0.3">
      <c r="A31" s="24"/>
      <c r="B31" s="48" t="s">
        <v>145</v>
      </c>
      <c r="C31" s="48" t="s">
        <v>145</v>
      </c>
      <c r="D31" s="49" t="s">
        <v>145</v>
      </c>
      <c r="E31" s="50" t="s">
        <v>145</v>
      </c>
      <c r="F31" s="51"/>
      <c r="G31" s="52" t="s">
        <v>145</v>
      </c>
      <c r="H31" s="53" t="s">
        <v>145</v>
      </c>
      <c r="I31" s="51"/>
      <c r="J31" s="52" t="s">
        <v>145</v>
      </c>
      <c r="K31" s="53" t="s">
        <v>145</v>
      </c>
      <c r="L31" s="51"/>
      <c r="M31" s="54" t="s">
        <v>145</v>
      </c>
      <c r="N31" s="55" t="s">
        <v>145</v>
      </c>
    </row>
    <row r="32" spans="1:14" ht="18" customHeight="1" x14ac:dyDescent="0.3">
      <c r="A32" s="24"/>
      <c r="B32" s="48" t="s">
        <v>145</v>
      </c>
      <c r="C32" s="48" t="s">
        <v>145</v>
      </c>
      <c r="D32" s="49" t="s">
        <v>145</v>
      </c>
      <c r="E32" s="50" t="s">
        <v>145</v>
      </c>
      <c r="F32" s="51"/>
      <c r="G32" s="52" t="s">
        <v>145</v>
      </c>
      <c r="H32" s="53" t="s">
        <v>145</v>
      </c>
      <c r="I32" s="51"/>
      <c r="J32" s="52" t="s">
        <v>145</v>
      </c>
      <c r="K32" s="53" t="s">
        <v>145</v>
      </c>
      <c r="L32" s="51"/>
      <c r="M32" s="54" t="s">
        <v>145</v>
      </c>
      <c r="N32" s="55" t="s">
        <v>145</v>
      </c>
    </row>
    <row r="33" spans="1:14" ht="18" customHeight="1" x14ac:dyDescent="0.3">
      <c r="A33" s="24"/>
      <c r="B33" s="48" t="s">
        <v>145</v>
      </c>
      <c r="C33" s="48" t="s">
        <v>145</v>
      </c>
      <c r="D33" s="49" t="s">
        <v>145</v>
      </c>
      <c r="E33" s="50" t="s">
        <v>145</v>
      </c>
      <c r="F33" s="51"/>
      <c r="G33" s="52" t="s">
        <v>145</v>
      </c>
      <c r="H33" s="53" t="s">
        <v>145</v>
      </c>
      <c r="I33" s="51"/>
      <c r="J33" s="52" t="s">
        <v>145</v>
      </c>
      <c r="K33" s="53" t="s">
        <v>145</v>
      </c>
      <c r="L33" s="51"/>
      <c r="M33" s="54" t="s">
        <v>145</v>
      </c>
      <c r="N33" s="55" t="s">
        <v>145</v>
      </c>
    </row>
    <row r="34" spans="1:14" ht="18" customHeight="1" x14ac:dyDescent="0.3">
      <c r="A34" s="24"/>
      <c r="B34" s="48" t="s">
        <v>145</v>
      </c>
      <c r="C34" s="48" t="s">
        <v>145</v>
      </c>
      <c r="D34" s="49" t="s">
        <v>145</v>
      </c>
      <c r="E34" s="50" t="s">
        <v>145</v>
      </c>
      <c r="F34" s="51"/>
      <c r="G34" s="52" t="s">
        <v>145</v>
      </c>
      <c r="H34" s="53" t="s">
        <v>145</v>
      </c>
      <c r="I34" s="51"/>
      <c r="J34" s="52" t="s">
        <v>145</v>
      </c>
      <c r="K34" s="53" t="s">
        <v>145</v>
      </c>
      <c r="L34" s="51"/>
      <c r="M34" s="54" t="s">
        <v>145</v>
      </c>
      <c r="N34" s="55" t="s">
        <v>145</v>
      </c>
    </row>
    <row r="35" spans="1:14" ht="18" customHeight="1" x14ac:dyDescent="0.3">
      <c r="A35" s="24"/>
      <c r="B35" s="48" t="s">
        <v>145</v>
      </c>
      <c r="C35" s="48" t="s">
        <v>145</v>
      </c>
      <c r="D35" s="49" t="s">
        <v>145</v>
      </c>
      <c r="E35" s="50" t="s">
        <v>145</v>
      </c>
      <c r="F35" s="51"/>
      <c r="G35" s="52" t="s">
        <v>145</v>
      </c>
      <c r="H35" s="53" t="s">
        <v>145</v>
      </c>
      <c r="I35" s="51"/>
      <c r="J35" s="52" t="s">
        <v>145</v>
      </c>
      <c r="K35" s="53" t="s">
        <v>145</v>
      </c>
      <c r="L35" s="51"/>
      <c r="M35" s="54" t="s">
        <v>145</v>
      </c>
      <c r="N35" s="55" t="s">
        <v>145</v>
      </c>
    </row>
    <row r="36" spans="1:14" ht="18" customHeight="1" x14ac:dyDescent="0.3">
      <c r="A36" s="24"/>
      <c r="B36" s="48" t="s">
        <v>145</v>
      </c>
      <c r="C36" s="48" t="s">
        <v>145</v>
      </c>
      <c r="D36" s="49" t="s">
        <v>145</v>
      </c>
      <c r="E36" s="50" t="s">
        <v>145</v>
      </c>
      <c r="F36" s="51"/>
      <c r="G36" s="52" t="s">
        <v>145</v>
      </c>
      <c r="H36" s="53" t="s">
        <v>145</v>
      </c>
      <c r="I36" s="51"/>
      <c r="J36" s="52" t="s">
        <v>145</v>
      </c>
      <c r="K36" s="53" t="s">
        <v>145</v>
      </c>
      <c r="L36" s="51"/>
      <c r="M36" s="54" t="s">
        <v>145</v>
      </c>
      <c r="N36" s="55" t="s">
        <v>145</v>
      </c>
    </row>
    <row r="37" spans="1:14" ht="18" customHeight="1" x14ac:dyDescent="0.3">
      <c r="A37" s="24"/>
      <c r="B37" s="48" t="s">
        <v>145</v>
      </c>
      <c r="C37" s="48" t="s">
        <v>145</v>
      </c>
      <c r="D37" s="49" t="s">
        <v>145</v>
      </c>
      <c r="E37" s="50" t="s">
        <v>145</v>
      </c>
      <c r="F37" s="51"/>
      <c r="G37" s="52" t="s">
        <v>145</v>
      </c>
      <c r="H37" s="53" t="s">
        <v>145</v>
      </c>
      <c r="I37" s="51"/>
      <c r="J37" s="52" t="s">
        <v>145</v>
      </c>
      <c r="K37" s="53" t="s">
        <v>145</v>
      </c>
      <c r="L37" s="51"/>
      <c r="M37" s="54" t="s">
        <v>145</v>
      </c>
      <c r="N37" s="55" t="s">
        <v>145</v>
      </c>
    </row>
    <row r="38" spans="1:14" ht="18" customHeight="1" x14ac:dyDescent="0.3">
      <c r="A38" s="24"/>
      <c r="B38" s="48" t="s">
        <v>145</v>
      </c>
      <c r="C38" s="48" t="s">
        <v>145</v>
      </c>
      <c r="D38" s="49" t="s">
        <v>145</v>
      </c>
      <c r="E38" s="50" t="s">
        <v>145</v>
      </c>
      <c r="F38" s="51"/>
      <c r="G38" s="52" t="s">
        <v>145</v>
      </c>
      <c r="H38" s="53" t="s">
        <v>145</v>
      </c>
      <c r="I38" s="51"/>
      <c r="J38" s="52" t="s">
        <v>145</v>
      </c>
      <c r="K38" s="53" t="s">
        <v>145</v>
      </c>
      <c r="L38" s="51"/>
      <c r="M38" s="54" t="s">
        <v>145</v>
      </c>
      <c r="N38" s="55" t="s">
        <v>145</v>
      </c>
    </row>
    <row r="39" spans="1:14" ht="18" customHeight="1" x14ac:dyDescent="0.3">
      <c r="A39" s="24"/>
      <c r="B39" s="48" t="s">
        <v>145</v>
      </c>
      <c r="C39" s="48" t="s">
        <v>145</v>
      </c>
      <c r="D39" s="49" t="s">
        <v>145</v>
      </c>
      <c r="E39" s="50" t="s">
        <v>145</v>
      </c>
      <c r="F39" s="51"/>
      <c r="G39" s="52" t="s">
        <v>145</v>
      </c>
      <c r="H39" s="53" t="s">
        <v>145</v>
      </c>
      <c r="I39" s="51"/>
      <c r="J39" s="52" t="s">
        <v>145</v>
      </c>
      <c r="K39" s="53" t="s">
        <v>145</v>
      </c>
      <c r="L39" s="51"/>
      <c r="M39" s="54" t="s">
        <v>145</v>
      </c>
      <c r="N39" s="55" t="s">
        <v>145</v>
      </c>
    </row>
    <row r="40" spans="1:14" ht="18" customHeight="1" x14ac:dyDescent="0.3">
      <c r="A40" s="24"/>
      <c r="B40" s="48" t="s">
        <v>145</v>
      </c>
      <c r="C40" s="48" t="s">
        <v>145</v>
      </c>
      <c r="D40" s="49" t="s">
        <v>145</v>
      </c>
      <c r="E40" s="50" t="s">
        <v>145</v>
      </c>
      <c r="F40" s="51"/>
      <c r="G40" s="52" t="s">
        <v>145</v>
      </c>
      <c r="H40" s="53" t="s">
        <v>145</v>
      </c>
      <c r="I40" s="51"/>
      <c r="J40" s="52" t="s">
        <v>145</v>
      </c>
      <c r="K40" s="53" t="s">
        <v>145</v>
      </c>
      <c r="L40" s="51"/>
      <c r="M40" s="54" t="s">
        <v>145</v>
      </c>
      <c r="N40" s="55" t="s">
        <v>145</v>
      </c>
    </row>
    <row r="41" spans="1:14" ht="18" customHeight="1" x14ac:dyDescent="0.3">
      <c r="A41" s="24"/>
      <c r="B41" s="48" t="s">
        <v>145</v>
      </c>
      <c r="C41" s="48" t="s">
        <v>145</v>
      </c>
      <c r="D41" s="49" t="s">
        <v>145</v>
      </c>
      <c r="E41" s="50" t="s">
        <v>145</v>
      </c>
      <c r="F41" s="51"/>
      <c r="G41" s="52" t="s">
        <v>145</v>
      </c>
      <c r="H41" s="53" t="s">
        <v>145</v>
      </c>
      <c r="I41" s="51"/>
      <c r="J41" s="52" t="s">
        <v>145</v>
      </c>
      <c r="K41" s="53" t="s">
        <v>145</v>
      </c>
      <c r="L41" s="51"/>
      <c r="M41" s="54" t="s">
        <v>145</v>
      </c>
      <c r="N41" s="55" t="s">
        <v>145</v>
      </c>
    </row>
    <row r="42" spans="1:14" ht="18" customHeight="1" x14ac:dyDescent="0.3">
      <c r="A42" s="24"/>
      <c r="B42" s="48" t="s">
        <v>145</v>
      </c>
      <c r="C42" s="48" t="s">
        <v>145</v>
      </c>
      <c r="D42" s="49" t="s">
        <v>145</v>
      </c>
      <c r="E42" s="50" t="s">
        <v>145</v>
      </c>
      <c r="F42" s="51"/>
      <c r="G42" s="52" t="s">
        <v>145</v>
      </c>
      <c r="H42" s="53" t="s">
        <v>145</v>
      </c>
      <c r="I42" s="51"/>
      <c r="J42" s="52" t="s">
        <v>145</v>
      </c>
      <c r="K42" s="53" t="s">
        <v>145</v>
      </c>
      <c r="L42" s="51"/>
      <c r="M42" s="54" t="s">
        <v>145</v>
      </c>
      <c r="N42" s="55" t="s">
        <v>145</v>
      </c>
    </row>
    <row r="43" spans="1:14" ht="18" customHeight="1" x14ac:dyDescent="0.3">
      <c r="A43" s="24"/>
      <c r="B43" s="48" t="s">
        <v>145</v>
      </c>
      <c r="C43" s="48" t="s">
        <v>145</v>
      </c>
      <c r="D43" s="49" t="s">
        <v>145</v>
      </c>
      <c r="E43" s="50" t="s">
        <v>145</v>
      </c>
      <c r="F43" s="51"/>
      <c r="G43" s="52" t="s">
        <v>145</v>
      </c>
      <c r="H43" s="53" t="s">
        <v>145</v>
      </c>
      <c r="I43" s="51"/>
      <c r="J43" s="52" t="s">
        <v>145</v>
      </c>
      <c r="K43" s="53" t="s">
        <v>145</v>
      </c>
      <c r="L43" s="51"/>
      <c r="M43" s="54" t="s">
        <v>145</v>
      </c>
      <c r="N43" s="55" t="s">
        <v>145</v>
      </c>
    </row>
    <row r="44" spans="1:14" ht="18" customHeight="1" x14ac:dyDescent="0.3">
      <c r="A44" s="24"/>
      <c r="B44" s="48" t="s">
        <v>145</v>
      </c>
      <c r="C44" s="48" t="s">
        <v>145</v>
      </c>
      <c r="D44" s="49" t="s">
        <v>145</v>
      </c>
      <c r="E44" s="50" t="s">
        <v>145</v>
      </c>
      <c r="F44" s="51"/>
      <c r="G44" s="52" t="s">
        <v>145</v>
      </c>
      <c r="H44" s="53" t="s">
        <v>145</v>
      </c>
      <c r="I44" s="51"/>
      <c r="J44" s="52" t="s">
        <v>145</v>
      </c>
      <c r="K44" s="53" t="s">
        <v>145</v>
      </c>
      <c r="L44" s="51"/>
      <c r="M44" s="54" t="s">
        <v>145</v>
      </c>
      <c r="N44" s="55" t="s">
        <v>145</v>
      </c>
    </row>
    <row r="45" spans="1:14" ht="18" customHeight="1" x14ac:dyDescent="0.3">
      <c r="A45" s="24"/>
      <c r="B45" s="48" t="s">
        <v>145</v>
      </c>
      <c r="C45" s="48" t="s">
        <v>145</v>
      </c>
      <c r="D45" s="49" t="s">
        <v>145</v>
      </c>
      <c r="E45" s="50" t="s">
        <v>145</v>
      </c>
      <c r="F45" s="51"/>
      <c r="G45" s="52" t="s">
        <v>145</v>
      </c>
      <c r="H45" s="53" t="s">
        <v>145</v>
      </c>
      <c r="I45" s="51"/>
      <c r="J45" s="52" t="s">
        <v>145</v>
      </c>
      <c r="K45" s="53" t="s">
        <v>145</v>
      </c>
      <c r="L45" s="51"/>
      <c r="M45" s="54" t="s">
        <v>145</v>
      </c>
      <c r="N45" s="55" t="s">
        <v>145</v>
      </c>
    </row>
    <row r="46" spans="1:14" ht="18" customHeight="1" x14ac:dyDescent="0.3">
      <c r="A46" s="24"/>
      <c r="B46" s="48" t="s">
        <v>145</v>
      </c>
      <c r="C46" s="48" t="s">
        <v>145</v>
      </c>
      <c r="D46" s="49" t="s">
        <v>145</v>
      </c>
      <c r="E46" s="50" t="s">
        <v>145</v>
      </c>
      <c r="F46" s="51"/>
      <c r="G46" s="52" t="s">
        <v>145</v>
      </c>
      <c r="H46" s="53" t="s">
        <v>145</v>
      </c>
      <c r="I46" s="51"/>
      <c r="J46" s="52" t="s">
        <v>145</v>
      </c>
      <c r="K46" s="53" t="s">
        <v>145</v>
      </c>
      <c r="L46" s="51"/>
      <c r="M46" s="54" t="s">
        <v>145</v>
      </c>
      <c r="N46" s="55" t="s">
        <v>145</v>
      </c>
    </row>
    <row r="47" spans="1:14" ht="18" customHeight="1" x14ac:dyDescent="0.3">
      <c r="A47" s="24"/>
      <c r="B47" s="48" t="s">
        <v>145</v>
      </c>
      <c r="C47" s="48" t="s">
        <v>145</v>
      </c>
      <c r="D47" s="49" t="s">
        <v>145</v>
      </c>
      <c r="E47" s="50" t="s">
        <v>145</v>
      </c>
      <c r="F47" s="51"/>
      <c r="G47" s="52" t="s">
        <v>145</v>
      </c>
      <c r="H47" s="53" t="s">
        <v>145</v>
      </c>
      <c r="I47" s="51"/>
      <c r="J47" s="52" t="s">
        <v>145</v>
      </c>
      <c r="K47" s="53" t="s">
        <v>145</v>
      </c>
      <c r="L47" s="51"/>
      <c r="M47" s="54" t="s">
        <v>145</v>
      </c>
      <c r="N47" s="55" t="s">
        <v>145</v>
      </c>
    </row>
    <row r="48" spans="1:14" ht="18" customHeight="1" x14ac:dyDescent="0.3">
      <c r="A48" s="24"/>
      <c r="B48" s="48" t="s">
        <v>145</v>
      </c>
      <c r="C48" s="48" t="s">
        <v>145</v>
      </c>
      <c r="D48" s="49" t="s">
        <v>145</v>
      </c>
      <c r="E48" s="50" t="s">
        <v>145</v>
      </c>
      <c r="F48" s="51"/>
      <c r="G48" s="52" t="s">
        <v>145</v>
      </c>
      <c r="H48" s="53" t="s">
        <v>145</v>
      </c>
      <c r="I48" s="51"/>
      <c r="J48" s="52" t="s">
        <v>145</v>
      </c>
      <c r="K48" s="53" t="s">
        <v>145</v>
      </c>
      <c r="L48" s="51"/>
      <c r="M48" s="54" t="s">
        <v>145</v>
      </c>
      <c r="N48" s="55" t="s">
        <v>145</v>
      </c>
    </row>
    <row r="49" spans="1:14" ht="18" customHeight="1" x14ac:dyDescent="0.3">
      <c r="A49" s="24"/>
      <c r="B49" s="48" t="s">
        <v>145</v>
      </c>
      <c r="C49" s="48" t="s">
        <v>145</v>
      </c>
      <c r="D49" s="49" t="s">
        <v>145</v>
      </c>
      <c r="E49" s="50" t="s">
        <v>145</v>
      </c>
      <c r="F49" s="51"/>
      <c r="G49" s="52" t="s">
        <v>145</v>
      </c>
      <c r="H49" s="53" t="s">
        <v>145</v>
      </c>
      <c r="I49" s="51"/>
      <c r="J49" s="52" t="s">
        <v>145</v>
      </c>
      <c r="K49" s="53" t="s">
        <v>145</v>
      </c>
      <c r="L49" s="51"/>
      <c r="M49" s="54" t="s">
        <v>145</v>
      </c>
      <c r="N49" s="55" t="s">
        <v>145</v>
      </c>
    </row>
    <row r="50" spans="1:14" ht="18" customHeight="1" x14ac:dyDescent="0.3">
      <c r="A50" s="24"/>
      <c r="B50" s="48" t="s">
        <v>145</v>
      </c>
      <c r="C50" s="48" t="s">
        <v>145</v>
      </c>
      <c r="D50" s="49" t="s">
        <v>145</v>
      </c>
      <c r="E50" s="50" t="s">
        <v>145</v>
      </c>
      <c r="F50" s="51"/>
      <c r="G50" s="52" t="s">
        <v>145</v>
      </c>
      <c r="H50" s="53" t="s">
        <v>145</v>
      </c>
      <c r="I50" s="51"/>
      <c r="J50" s="52" t="s">
        <v>145</v>
      </c>
      <c r="K50" s="53" t="s">
        <v>145</v>
      </c>
      <c r="L50" s="51"/>
      <c r="M50" s="54" t="s">
        <v>145</v>
      </c>
      <c r="N50" s="55" t="s">
        <v>145</v>
      </c>
    </row>
    <row r="51" spans="1:14" ht="18" customHeight="1" x14ac:dyDescent="0.3">
      <c r="A51" s="24"/>
      <c r="B51" s="48" t="s">
        <v>145</v>
      </c>
      <c r="C51" s="48" t="s">
        <v>145</v>
      </c>
      <c r="D51" s="49" t="s">
        <v>145</v>
      </c>
      <c r="E51" s="50" t="s">
        <v>145</v>
      </c>
      <c r="F51" s="51"/>
      <c r="G51" s="52" t="s">
        <v>145</v>
      </c>
      <c r="H51" s="53" t="s">
        <v>145</v>
      </c>
      <c r="I51" s="51"/>
      <c r="J51" s="52" t="s">
        <v>145</v>
      </c>
      <c r="K51" s="53" t="s">
        <v>145</v>
      </c>
      <c r="L51" s="51"/>
      <c r="M51" s="54" t="s">
        <v>145</v>
      </c>
      <c r="N51" s="55" t="s">
        <v>145</v>
      </c>
    </row>
    <row r="52" spans="1:14" ht="18" customHeight="1" x14ac:dyDescent="0.3">
      <c r="A52" s="24"/>
      <c r="B52" s="48" t="s">
        <v>145</v>
      </c>
      <c r="C52" s="48" t="s">
        <v>145</v>
      </c>
      <c r="D52" s="49" t="s">
        <v>145</v>
      </c>
      <c r="E52" s="50" t="s">
        <v>145</v>
      </c>
      <c r="F52" s="51"/>
      <c r="G52" s="52" t="s">
        <v>145</v>
      </c>
      <c r="H52" s="53" t="s">
        <v>145</v>
      </c>
      <c r="I52" s="51"/>
      <c r="J52" s="52" t="s">
        <v>145</v>
      </c>
      <c r="K52" s="53" t="s">
        <v>145</v>
      </c>
      <c r="L52" s="51"/>
      <c r="M52" s="54" t="s">
        <v>145</v>
      </c>
      <c r="N52" s="55" t="s">
        <v>145</v>
      </c>
    </row>
    <row r="53" spans="1:14" ht="18" customHeight="1" x14ac:dyDescent="0.3">
      <c r="A53" s="24"/>
      <c r="B53" s="48" t="s">
        <v>145</v>
      </c>
      <c r="C53" s="48" t="s">
        <v>145</v>
      </c>
      <c r="D53" s="49" t="s">
        <v>145</v>
      </c>
      <c r="E53" s="50" t="s">
        <v>145</v>
      </c>
      <c r="F53" s="51"/>
      <c r="G53" s="52" t="s">
        <v>145</v>
      </c>
      <c r="H53" s="53" t="s">
        <v>145</v>
      </c>
      <c r="I53" s="51"/>
      <c r="J53" s="52" t="s">
        <v>145</v>
      </c>
      <c r="K53" s="53" t="s">
        <v>145</v>
      </c>
      <c r="L53" s="51"/>
      <c r="M53" s="54" t="s">
        <v>145</v>
      </c>
      <c r="N53" s="55" t="s">
        <v>145</v>
      </c>
    </row>
    <row r="54" spans="1:14" ht="18" customHeight="1" x14ac:dyDescent="0.3">
      <c r="A54" s="24"/>
      <c r="B54" s="48" t="s">
        <v>145</v>
      </c>
      <c r="C54" s="48" t="s">
        <v>145</v>
      </c>
      <c r="D54" s="49" t="s">
        <v>145</v>
      </c>
      <c r="E54" s="50" t="s">
        <v>145</v>
      </c>
      <c r="F54" s="51"/>
      <c r="G54" s="52" t="s">
        <v>145</v>
      </c>
      <c r="H54" s="53" t="s">
        <v>145</v>
      </c>
      <c r="I54" s="51"/>
      <c r="J54" s="52" t="s">
        <v>145</v>
      </c>
      <c r="K54" s="53" t="s">
        <v>145</v>
      </c>
      <c r="L54" s="51"/>
      <c r="M54" s="54" t="s">
        <v>145</v>
      </c>
      <c r="N54" s="55" t="s">
        <v>145</v>
      </c>
    </row>
    <row r="55" spans="1:14" ht="18" customHeight="1" x14ac:dyDescent="0.3">
      <c r="A55" s="24"/>
      <c r="B55" s="48" t="s">
        <v>145</v>
      </c>
      <c r="C55" s="48" t="s">
        <v>145</v>
      </c>
      <c r="D55" s="49" t="s">
        <v>145</v>
      </c>
      <c r="E55" s="50" t="s">
        <v>145</v>
      </c>
      <c r="F55" s="51"/>
      <c r="G55" s="52" t="s">
        <v>145</v>
      </c>
      <c r="H55" s="53" t="s">
        <v>145</v>
      </c>
      <c r="I55" s="51"/>
      <c r="J55" s="52" t="s">
        <v>145</v>
      </c>
      <c r="K55" s="53" t="s">
        <v>145</v>
      </c>
      <c r="L55" s="51"/>
      <c r="M55" s="54" t="s">
        <v>145</v>
      </c>
      <c r="N55" s="55" t="s">
        <v>145</v>
      </c>
    </row>
    <row r="56" spans="1:14" ht="18" customHeight="1" x14ac:dyDescent="0.3">
      <c r="A56" s="24"/>
      <c r="B56" s="48" t="s">
        <v>145</v>
      </c>
      <c r="C56" s="48" t="s">
        <v>145</v>
      </c>
      <c r="D56" s="49" t="s">
        <v>145</v>
      </c>
      <c r="E56" s="50" t="s">
        <v>145</v>
      </c>
      <c r="F56" s="51"/>
      <c r="G56" s="52" t="s">
        <v>145</v>
      </c>
      <c r="H56" s="53" t="s">
        <v>145</v>
      </c>
      <c r="I56" s="51"/>
      <c r="J56" s="52" t="s">
        <v>145</v>
      </c>
      <c r="K56" s="53" t="s">
        <v>145</v>
      </c>
      <c r="L56" s="51"/>
      <c r="M56" s="54" t="s">
        <v>145</v>
      </c>
      <c r="N56" s="55" t="s">
        <v>145</v>
      </c>
    </row>
    <row r="57" spans="1:14" ht="18" customHeight="1" x14ac:dyDescent="0.3">
      <c r="A57" s="24"/>
      <c r="B57" s="48" t="s">
        <v>145</v>
      </c>
      <c r="C57" s="48" t="s">
        <v>145</v>
      </c>
      <c r="D57" s="49" t="s">
        <v>145</v>
      </c>
      <c r="E57" s="50" t="s">
        <v>145</v>
      </c>
      <c r="F57" s="51"/>
      <c r="G57" s="52" t="s">
        <v>145</v>
      </c>
      <c r="H57" s="53" t="s">
        <v>145</v>
      </c>
      <c r="I57" s="51"/>
      <c r="J57" s="52" t="s">
        <v>145</v>
      </c>
      <c r="K57" s="53" t="s">
        <v>145</v>
      </c>
      <c r="L57" s="51"/>
      <c r="M57" s="54" t="s">
        <v>145</v>
      </c>
      <c r="N57" s="55" t="s">
        <v>145</v>
      </c>
    </row>
    <row r="58" spans="1:14" ht="18" customHeight="1" x14ac:dyDescent="0.3">
      <c r="A58" s="24"/>
      <c r="B58" s="48" t="s">
        <v>145</v>
      </c>
      <c r="C58" s="48" t="s">
        <v>145</v>
      </c>
      <c r="D58" s="49" t="s">
        <v>145</v>
      </c>
      <c r="E58" s="50" t="s">
        <v>145</v>
      </c>
      <c r="F58" s="51"/>
      <c r="G58" s="52" t="s">
        <v>145</v>
      </c>
      <c r="H58" s="53" t="s">
        <v>145</v>
      </c>
      <c r="I58" s="51"/>
      <c r="J58" s="52" t="s">
        <v>145</v>
      </c>
      <c r="K58" s="53" t="s">
        <v>145</v>
      </c>
      <c r="L58" s="51"/>
      <c r="M58" s="54" t="s">
        <v>145</v>
      </c>
      <c r="N58" s="55" t="s">
        <v>145</v>
      </c>
    </row>
    <row r="59" spans="1:14" ht="18" customHeight="1" x14ac:dyDescent="0.3">
      <c r="A59" s="24"/>
      <c r="B59" s="48" t="s">
        <v>145</v>
      </c>
      <c r="C59" s="48" t="s">
        <v>145</v>
      </c>
      <c r="D59" s="49" t="s">
        <v>145</v>
      </c>
      <c r="E59" s="50" t="s">
        <v>145</v>
      </c>
      <c r="F59" s="51"/>
      <c r="G59" s="52" t="s">
        <v>145</v>
      </c>
      <c r="H59" s="53" t="s">
        <v>145</v>
      </c>
      <c r="I59" s="51"/>
      <c r="J59" s="52" t="s">
        <v>145</v>
      </c>
      <c r="K59" s="53" t="s">
        <v>145</v>
      </c>
      <c r="L59" s="51"/>
      <c r="M59" s="54" t="s">
        <v>145</v>
      </c>
      <c r="N59" s="55" t="s">
        <v>145</v>
      </c>
    </row>
    <row r="60" spans="1:14" ht="18" customHeight="1" x14ac:dyDescent="0.3">
      <c r="A60" s="24"/>
      <c r="B60" s="48" t="s">
        <v>145</v>
      </c>
      <c r="C60" s="48" t="s">
        <v>145</v>
      </c>
      <c r="D60" s="49" t="s">
        <v>145</v>
      </c>
      <c r="E60" s="50" t="s">
        <v>145</v>
      </c>
      <c r="F60" s="51"/>
      <c r="G60" s="52" t="s">
        <v>145</v>
      </c>
      <c r="H60" s="53" t="s">
        <v>145</v>
      </c>
      <c r="I60" s="51"/>
      <c r="J60" s="52" t="s">
        <v>145</v>
      </c>
      <c r="K60" s="53" t="s">
        <v>145</v>
      </c>
      <c r="L60" s="51"/>
      <c r="M60" s="54" t="s">
        <v>145</v>
      </c>
      <c r="N60" s="55" t="s">
        <v>145</v>
      </c>
    </row>
    <row r="61" spans="1:14" ht="18" customHeight="1" x14ac:dyDescent="0.3">
      <c r="A61" s="24"/>
      <c r="B61" s="48" t="s">
        <v>145</v>
      </c>
      <c r="C61" s="48" t="s">
        <v>145</v>
      </c>
      <c r="D61" s="49" t="s">
        <v>145</v>
      </c>
      <c r="E61" s="50" t="s">
        <v>145</v>
      </c>
      <c r="F61" s="51"/>
      <c r="G61" s="52" t="s">
        <v>145</v>
      </c>
      <c r="H61" s="53" t="s">
        <v>145</v>
      </c>
      <c r="I61" s="51"/>
      <c r="J61" s="52" t="s">
        <v>145</v>
      </c>
      <c r="K61" s="53" t="s">
        <v>145</v>
      </c>
      <c r="L61" s="51"/>
      <c r="M61" s="54" t="s">
        <v>145</v>
      </c>
      <c r="N61" s="55" t="s">
        <v>145</v>
      </c>
    </row>
    <row r="62" spans="1:14" ht="18" customHeight="1" x14ac:dyDescent="0.3">
      <c r="A62" s="24"/>
      <c r="B62" s="48" t="s">
        <v>145</v>
      </c>
      <c r="C62" s="48" t="s">
        <v>145</v>
      </c>
      <c r="D62" s="49" t="s">
        <v>145</v>
      </c>
      <c r="E62" s="50" t="s">
        <v>145</v>
      </c>
      <c r="F62" s="51"/>
      <c r="G62" s="52" t="s">
        <v>145</v>
      </c>
      <c r="H62" s="53" t="s">
        <v>145</v>
      </c>
      <c r="I62" s="51"/>
      <c r="J62" s="52" t="s">
        <v>145</v>
      </c>
      <c r="K62" s="53" t="s">
        <v>145</v>
      </c>
      <c r="L62" s="51"/>
      <c r="M62" s="54" t="s">
        <v>145</v>
      </c>
      <c r="N62" s="55" t="s">
        <v>145</v>
      </c>
    </row>
    <row r="63" spans="1:14" ht="18" customHeight="1" x14ac:dyDescent="0.3">
      <c r="A63" s="24"/>
      <c r="B63" s="48" t="s">
        <v>145</v>
      </c>
      <c r="C63" s="48" t="s">
        <v>145</v>
      </c>
      <c r="D63" s="49" t="s">
        <v>145</v>
      </c>
      <c r="E63" s="50" t="s">
        <v>145</v>
      </c>
      <c r="F63" s="51"/>
      <c r="G63" s="52" t="s">
        <v>145</v>
      </c>
      <c r="H63" s="53" t="s">
        <v>145</v>
      </c>
      <c r="I63" s="51"/>
      <c r="J63" s="52" t="s">
        <v>145</v>
      </c>
      <c r="K63" s="53" t="s">
        <v>145</v>
      </c>
      <c r="L63" s="51"/>
      <c r="M63" s="54" t="s">
        <v>145</v>
      </c>
      <c r="N63" s="55" t="s">
        <v>145</v>
      </c>
    </row>
    <row r="64" spans="1:14" ht="18" customHeight="1" x14ac:dyDescent="0.3">
      <c r="A64" s="24"/>
      <c r="B64" s="48" t="s">
        <v>145</v>
      </c>
      <c r="C64" s="48" t="s">
        <v>145</v>
      </c>
      <c r="D64" s="49" t="s">
        <v>145</v>
      </c>
      <c r="E64" s="50" t="s">
        <v>145</v>
      </c>
      <c r="F64" s="51"/>
      <c r="G64" s="52" t="s">
        <v>145</v>
      </c>
      <c r="H64" s="53" t="s">
        <v>145</v>
      </c>
      <c r="I64" s="51"/>
      <c r="J64" s="52" t="s">
        <v>145</v>
      </c>
      <c r="K64" s="53" t="s">
        <v>145</v>
      </c>
      <c r="L64" s="51"/>
      <c r="M64" s="54" t="s">
        <v>145</v>
      </c>
      <c r="N64" s="55" t="s">
        <v>145</v>
      </c>
    </row>
    <row r="65" spans="1:14" ht="18" customHeight="1" x14ac:dyDescent="0.3">
      <c r="A65" s="24"/>
      <c r="B65" s="48" t="s">
        <v>145</v>
      </c>
      <c r="C65" s="48" t="s">
        <v>145</v>
      </c>
      <c r="D65" s="49" t="s">
        <v>145</v>
      </c>
      <c r="E65" s="50" t="s">
        <v>145</v>
      </c>
      <c r="F65" s="51"/>
      <c r="G65" s="52" t="s">
        <v>145</v>
      </c>
      <c r="H65" s="53" t="s">
        <v>145</v>
      </c>
      <c r="I65" s="51"/>
      <c r="J65" s="52" t="s">
        <v>145</v>
      </c>
      <c r="K65" s="53" t="s">
        <v>145</v>
      </c>
      <c r="L65" s="51"/>
      <c r="M65" s="54" t="s">
        <v>145</v>
      </c>
      <c r="N65" s="55" t="s">
        <v>145</v>
      </c>
    </row>
    <row r="66" spans="1:14" ht="18" customHeight="1" x14ac:dyDescent="0.3">
      <c r="A66" s="24"/>
      <c r="B66" s="48" t="s">
        <v>145</v>
      </c>
      <c r="C66" s="48" t="s">
        <v>145</v>
      </c>
      <c r="D66" s="49" t="s">
        <v>145</v>
      </c>
      <c r="E66" s="50" t="s">
        <v>145</v>
      </c>
      <c r="F66" s="51"/>
      <c r="G66" s="52" t="s">
        <v>145</v>
      </c>
      <c r="H66" s="53" t="s">
        <v>145</v>
      </c>
      <c r="I66" s="51"/>
      <c r="J66" s="52" t="s">
        <v>145</v>
      </c>
      <c r="K66" s="53" t="s">
        <v>145</v>
      </c>
      <c r="L66" s="51"/>
      <c r="M66" s="54" t="s">
        <v>145</v>
      </c>
      <c r="N66" s="55" t="s">
        <v>145</v>
      </c>
    </row>
    <row r="67" spans="1:14" ht="18" customHeight="1" x14ac:dyDescent="0.3">
      <c r="A67" s="24"/>
      <c r="B67" s="48" t="s">
        <v>145</v>
      </c>
      <c r="C67" s="48" t="s">
        <v>145</v>
      </c>
      <c r="D67" s="49" t="s">
        <v>145</v>
      </c>
      <c r="E67" s="50" t="s">
        <v>145</v>
      </c>
      <c r="F67" s="51"/>
      <c r="G67" s="52" t="s">
        <v>145</v>
      </c>
      <c r="H67" s="53" t="s">
        <v>145</v>
      </c>
      <c r="I67" s="51"/>
      <c r="J67" s="52" t="s">
        <v>145</v>
      </c>
      <c r="K67" s="53" t="s">
        <v>145</v>
      </c>
      <c r="L67" s="51"/>
      <c r="M67" s="54" t="s">
        <v>145</v>
      </c>
      <c r="N67" s="55" t="s">
        <v>145</v>
      </c>
    </row>
    <row r="68" spans="1:14" ht="18" customHeight="1" x14ac:dyDescent="0.3">
      <c r="A68" s="24"/>
      <c r="B68" s="48" t="s">
        <v>145</v>
      </c>
      <c r="C68" s="48" t="s">
        <v>145</v>
      </c>
      <c r="D68" s="49" t="s">
        <v>145</v>
      </c>
      <c r="E68" s="50" t="s">
        <v>145</v>
      </c>
      <c r="F68" s="51"/>
      <c r="G68" s="52" t="s">
        <v>145</v>
      </c>
      <c r="H68" s="53" t="s">
        <v>145</v>
      </c>
      <c r="I68" s="51"/>
      <c r="J68" s="52" t="s">
        <v>145</v>
      </c>
      <c r="K68" s="53" t="s">
        <v>145</v>
      </c>
      <c r="L68" s="51"/>
      <c r="M68" s="54" t="s">
        <v>145</v>
      </c>
      <c r="N68" s="55" t="s">
        <v>145</v>
      </c>
    </row>
    <row r="69" spans="1:14" ht="18" customHeight="1" x14ac:dyDescent="0.3">
      <c r="A69" s="24"/>
      <c r="B69" s="48" t="s">
        <v>145</v>
      </c>
      <c r="C69" s="48" t="s">
        <v>145</v>
      </c>
      <c r="D69" s="49" t="s">
        <v>145</v>
      </c>
      <c r="E69" s="50" t="s">
        <v>145</v>
      </c>
      <c r="F69" s="51"/>
      <c r="G69" s="52" t="s">
        <v>145</v>
      </c>
      <c r="H69" s="53" t="s">
        <v>145</v>
      </c>
      <c r="I69" s="51"/>
      <c r="J69" s="52" t="s">
        <v>145</v>
      </c>
      <c r="K69" s="53" t="s">
        <v>145</v>
      </c>
      <c r="L69" s="51"/>
      <c r="M69" s="54" t="s">
        <v>145</v>
      </c>
      <c r="N69" s="55" t="s">
        <v>145</v>
      </c>
    </row>
    <row r="70" spans="1:14" ht="18" customHeight="1" x14ac:dyDescent="0.3">
      <c r="A70" s="24"/>
      <c r="B70" s="48" t="s">
        <v>145</v>
      </c>
      <c r="C70" s="48" t="s">
        <v>145</v>
      </c>
      <c r="D70" s="49" t="s">
        <v>145</v>
      </c>
      <c r="E70" s="50" t="s">
        <v>145</v>
      </c>
      <c r="F70" s="51"/>
      <c r="G70" s="52" t="s">
        <v>145</v>
      </c>
      <c r="H70" s="53" t="s">
        <v>145</v>
      </c>
      <c r="I70" s="51"/>
      <c r="J70" s="52" t="s">
        <v>145</v>
      </c>
      <c r="K70" s="53" t="s">
        <v>145</v>
      </c>
      <c r="L70" s="51"/>
      <c r="M70" s="54" t="s">
        <v>145</v>
      </c>
      <c r="N70" s="55" t="s">
        <v>145</v>
      </c>
    </row>
    <row r="71" spans="1:14" ht="18" customHeight="1" x14ac:dyDescent="0.3">
      <c r="A71" s="24"/>
      <c r="B71" s="48" t="s">
        <v>145</v>
      </c>
      <c r="C71" s="48" t="s">
        <v>145</v>
      </c>
      <c r="D71" s="49" t="s">
        <v>145</v>
      </c>
      <c r="E71" s="50" t="s">
        <v>145</v>
      </c>
      <c r="F71" s="51"/>
      <c r="G71" s="52" t="s">
        <v>145</v>
      </c>
      <c r="H71" s="53" t="s">
        <v>145</v>
      </c>
      <c r="I71" s="51"/>
      <c r="J71" s="52" t="s">
        <v>145</v>
      </c>
      <c r="K71" s="53" t="s">
        <v>145</v>
      </c>
      <c r="L71" s="51"/>
      <c r="M71" s="54" t="s">
        <v>145</v>
      </c>
      <c r="N71" s="55" t="s">
        <v>145</v>
      </c>
    </row>
    <row r="72" spans="1:14" ht="18" customHeight="1" x14ac:dyDescent="0.3">
      <c r="A72" s="24"/>
      <c r="B72" s="48" t="s">
        <v>145</v>
      </c>
      <c r="C72" s="48" t="s">
        <v>145</v>
      </c>
      <c r="D72" s="49" t="s">
        <v>145</v>
      </c>
      <c r="E72" s="50" t="s">
        <v>145</v>
      </c>
      <c r="F72" s="51"/>
      <c r="G72" s="52" t="s">
        <v>145</v>
      </c>
      <c r="H72" s="53" t="s">
        <v>145</v>
      </c>
      <c r="I72" s="51"/>
      <c r="J72" s="52" t="s">
        <v>145</v>
      </c>
      <c r="K72" s="53" t="s">
        <v>145</v>
      </c>
      <c r="L72" s="51"/>
      <c r="M72" s="54" t="s">
        <v>145</v>
      </c>
      <c r="N72" s="55" t="s">
        <v>145</v>
      </c>
    </row>
    <row r="73" spans="1:14" ht="18" customHeight="1" x14ac:dyDescent="0.3">
      <c r="A73" s="24"/>
      <c r="B73" s="48" t="s">
        <v>145</v>
      </c>
      <c r="C73" s="48" t="s">
        <v>145</v>
      </c>
      <c r="D73" s="49" t="s">
        <v>145</v>
      </c>
      <c r="E73" s="50" t="s">
        <v>145</v>
      </c>
      <c r="F73" s="51"/>
      <c r="G73" s="52" t="s">
        <v>145</v>
      </c>
      <c r="H73" s="53" t="s">
        <v>145</v>
      </c>
      <c r="I73" s="51"/>
      <c r="J73" s="52" t="s">
        <v>145</v>
      </c>
      <c r="K73" s="53" t="s">
        <v>145</v>
      </c>
      <c r="L73" s="51"/>
      <c r="M73" s="54" t="s">
        <v>145</v>
      </c>
      <c r="N73" s="55" t="s">
        <v>145</v>
      </c>
    </row>
    <row r="74" spans="1:14" ht="18" customHeight="1" x14ac:dyDescent="0.3">
      <c r="A74" s="24"/>
      <c r="B74" s="48" t="s">
        <v>145</v>
      </c>
      <c r="C74" s="48" t="s">
        <v>145</v>
      </c>
      <c r="D74" s="49" t="s">
        <v>145</v>
      </c>
      <c r="E74" s="50" t="s">
        <v>145</v>
      </c>
      <c r="F74" s="51"/>
      <c r="G74" s="52" t="s">
        <v>145</v>
      </c>
      <c r="H74" s="53" t="s">
        <v>145</v>
      </c>
      <c r="I74" s="51"/>
      <c r="J74" s="52" t="s">
        <v>145</v>
      </c>
      <c r="K74" s="53" t="s">
        <v>145</v>
      </c>
      <c r="L74" s="51"/>
      <c r="M74" s="54" t="s">
        <v>145</v>
      </c>
      <c r="N74" s="55" t="s">
        <v>145</v>
      </c>
    </row>
    <row r="75" spans="1:14" ht="18" customHeight="1" x14ac:dyDescent="0.3">
      <c r="A75" s="24"/>
      <c r="B75" s="48" t="s">
        <v>145</v>
      </c>
      <c r="C75" s="48" t="s">
        <v>145</v>
      </c>
      <c r="D75" s="49" t="s">
        <v>145</v>
      </c>
      <c r="E75" s="50" t="s">
        <v>145</v>
      </c>
      <c r="F75" s="51"/>
      <c r="G75" s="52" t="s">
        <v>145</v>
      </c>
      <c r="H75" s="53" t="s">
        <v>145</v>
      </c>
      <c r="I75" s="51"/>
      <c r="J75" s="52" t="s">
        <v>145</v>
      </c>
      <c r="K75" s="53" t="s">
        <v>145</v>
      </c>
      <c r="L75" s="51"/>
      <c r="M75" s="54" t="s">
        <v>145</v>
      </c>
      <c r="N75" s="55" t="s">
        <v>145</v>
      </c>
    </row>
    <row r="76" spans="1:14" ht="18" customHeight="1" x14ac:dyDescent="0.3">
      <c r="A76" s="24"/>
      <c r="B76" s="48" t="s">
        <v>145</v>
      </c>
      <c r="C76" s="48" t="s">
        <v>145</v>
      </c>
      <c r="D76" s="49" t="s">
        <v>145</v>
      </c>
      <c r="E76" s="50" t="s">
        <v>145</v>
      </c>
      <c r="F76" s="51"/>
      <c r="G76" s="52" t="s">
        <v>145</v>
      </c>
      <c r="H76" s="53" t="s">
        <v>145</v>
      </c>
      <c r="I76" s="51"/>
      <c r="J76" s="52" t="s">
        <v>145</v>
      </c>
      <c r="K76" s="53" t="s">
        <v>145</v>
      </c>
      <c r="L76" s="51"/>
      <c r="M76" s="54" t="s">
        <v>145</v>
      </c>
      <c r="N76" s="55" t="s">
        <v>145</v>
      </c>
    </row>
    <row r="77" spans="1:14" ht="18" customHeight="1" x14ac:dyDescent="0.3">
      <c r="A77" s="24"/>
      <c r="B77" s="48" t="s">
        <v>145</v>
      </c>
      <c r="C77" s="48" t="s">
        <v>145</v>
      </c>
      <c r="D77" s="49" t="s">
        <v>145</v>
      </c>
      <c r="E77" s="50" t="s">
        <v>145</v>
      </c>
      <c r="F77" s="51"/>
      <c r="G77" s="52" t="s">
        <v>145</v>
      </c>
      <c r="H77" s="53" t="s">
        <v>145</v>
      </c>
      <c r="I77" s="51"/>
      <c r="J77" s="52" t="s">
        <v>145</v>
      </c>
      <c r="K77" s="53" t="s">
        <v>145</v>
      </c>
      <c r="L77" s="51"/>
      <c r="M77" s="54" t="s">
        <v>145</v>
      </c>
      <c r="N77" s="55" t="s">
        <v>145</v>
      </c>
    </row>
    <row r="78" spans="1:14" ht="18" customHeight="1" x14ac:dyDescent="0.3">
      <c r="A78" s="24"/>
      <c r="B78" s="48" t="s">
        <v>145</v>
      </c>
      <c r="C78" s="48" t="s">
        <v>145</v>
      </c>
      <c r="D78" s="49" t="s">
        <v>145</v>
      </c>
      <c r="E78" s="50" t="s">
        <v>145</v>
      </c>
      <c r="F78" s="51"/>
      <c r="G78" s="52" t="s">
        <v>145</v>
      </c>
      <c r="H78" s="53" t="s">
        <v>145</v>
      </c>
      <c r="I78" s="51"/>
      <c r="J78" s="52" t="s">
        <v>145</v>
      </c>
      <c r="K78" s="53" t="s">
        <v>145</v>
      </c>
      <c r="L78" s="51"/>
      <c r="M78" s="54" t="s">
        <v>145</v>
      </c>
      <c r="N78" s="55" t="s">
        <v>145</v>
      </c>
    </row>
    <row r="79" spans="1:14" ht="18" customHeight="1" x14ac:dyDescent="0.3">
      <c r="A79" s="24"/>
      <c r="B79" s="48" t="s">
        <v>145</v>
      </c>
      <c r="C79" s="48" t="s">
        <v>145</v>
      </c>
      <c r="D79" s="49" t="s">
        <v>145</v>
      </c>
      <c r="E79" s="50" t="s">
        <v>145</v>
      </c>
      <c r="F79" s="51"/>
      <c r="G79" s="52" t="s">
        <v>145</v>
      </c>
      <c r="H79" s="53" t="s">
        <v>145</v>
      </c>
      <c r="I79" s="51"/>
      <c r="J79" s="52" t="s">
        <v>145</v>
      </c>
      <c r="K79" s="53" t="s">
        <v>145</v>
      </c>
      <c r="L79" s="51"/>
      <c r="M79" s="54" t="s">
        <v>145</v>
      </c>
      <c r="N79" s="55" t="s">
        <v>145</v>
      </c>
    </row>
    <row r="80" spans="1:14" ht="18" customHeight="1" x14ac:dyDescent="0.3">
      <c r="A80" s="24"/>
      <c r="B80" s="48" t="s">
        <v>145</v>
      </c>
      <c r="C80" s="48" t="s">
        <v>145</v>
      </c>
      <c r="D80" s="49" t="s">
        <v>145</v>
      </c>
      <c r="E80" s="50" t="s">
        <v>145</v>
      </c>
      <c r="F80" s="51"/>
      <c r="G80" s="52" t="s">
        <v>145</v>
      </c>
      <c r="H80" s="53" t="s">
        <v>145</v>
      </c>
      <c r="I80" s="51"/>
      <c r="J80" s="52" t="s">
        <v>145</v>
      </c>
      <c r="K80" s="53" t="s">
        <v>145</v>
      </c>
      <c r="L80" s="51"/>
      <c r="M80" s="54" t="s">
        <v>145</v>
      </c>
      <c r="N80" s="55" t="s">
        <v>145</v>
      </c>
    </row>
    <row r="81" spans="1:14" ht="18" customHeight="1" x14ac:dyDescent="0.3">
      <c r="A81" s="24"/>
      <c r="B81" s="48" t="s">
        <v>145</v>
      </c>
      <c r="C81" s="48" t="s">
        <v>145</v>
      </c>
      <c r="D81" s="49" t="s">
        <v>145</v>
      </c>
      <c r="E81" s="50" t="s">
        <v>145</v>
      </c>
      <c r="F81" s="51"/>
      <c r="G81" s="52" t="s">
        <v>145</v>
      </c>
      <c r="H81" s="53" t="s">
        <v>145</v>
      </c>
      <c r="I81" s="51"/>
      <c r="J81" s="52" t="s">
        <v>145</v>
      </c>
      <c r="K81" s="53" t="s">
        <v>145</v>
      </c>
      <c r="L81" s="51"/>
      <c r="M81" s="54" t="s">
        <v>145</v>
      </c>
      <c r="N81" s="55" t="s">
        <v>145</v>
      </c>
    </row>
    <row r="82" spans="1:14" ht="18" customHeight="1" x14ac:dyDescent="0.3">
      <c r="A82" s="24"/>
      <c r="B82" s="48" t="s">
        <v>145</v>
      </c>
      <c r="C82" s="48" t="s">
        <v>145</v>
      </c>
      <c r="D82" s="49" t="s">
        <v>145</v>
      </c>
      <c r="E82" s="50" t="s">
        <v>145</v>
      </c>
      <c r="F82" s="51"/>
      <c r="G82" s="52" t="s">
        <v>145</v>
      </c>
      <c r="H82" s="53" t="s">
        <v>145</v>
      </c>
      <c r="I82" s="51"/>
      <c r="J82" s="52" t="s">
        <v>145</v>
      </c>
      <c r="K82" s="53" t="s">
        <v>145</v>
      </c>
      <c r="L82" s="51"/>
      <c r="M82" s="54" t="s">
        <v>145</v>
      </c>
      <c r="N82" s="55" t="s">
        <v>145</v>
      </c>
    </row>
    <row r="83" spans="1:14" ht="18" customHeight="1" x14ac:dyDescent="0.3">
      <c r="A83" s="24"/>
      <c r="B83" s="48" t="s">
        <v>145</v>
      </c>
      <c r="C83" s="48" t="s">
        <v>145</v>
      </c>
      <c r="D83" s="49" t="s">
        <v>145</v>
      </c>
      <c r="E83" s="50" t="s">
        <v>145</v>
      </c>
      <c r="F83" s="51"/>
      <c r="G83" s="52" t="s">
        <v>145</v>
      </c>
      <c r="H83" s="53" t="s">
        <v>145</v>
      </c>
      <c r="I83" s="51"/>
      <c r="J83" s="52" t="s">
        <v>145</v>
      </c>
      <c r="K83" s="53" t="s">
        <v>145</v>
      </c>
      <c r="L83" s="51"/>
      <c r="M83" s="54" t="s">
        <v>145</v>
      </c>
      <c r="N83" s="55" t="s">
        <v>145</v>
      </c>
    </row>
    <row r="84" spans="1:14" ht="18" customHeight="1" x14ac:dyDescent="0.3">
      <c r="A84" s="24"/>
      <c r="B84" s="48" t="s">
        <v>145</v>
      </c>
      <c r="C84" s="48" t="s">
        <v>145</v>
      </c>
      <c r="D84" s="49" t="s">
        <v>145</v>
      </c>
      <c r="E84" s="50" t="s">
        <v>145</v>
      </c>
      <c r="F84" s="51"/>
      <c r="G84" s="52" t="s">
        <v>145</v>
      </c>
      <c r="H84" s="53" t="s">
        <v>145</v>
      </c>
      <c r="I84" s="51"/>
      <c r="J84" s="52" t="s">
        <v>145</v>
      </c>
      <c r="K84" s="53" t="s">
        <v>145</v>
      </c>
      <c r="L84" s="51"/>
      <c r="M84" s="54" t="s">
        <v>145</v>
      </c>
      <c r="N84" s="55" t="s">
        <v>145</v>
      </c>
    </row>
    <row r="85" spans="1:14" ht="18" customHeight="1" x14ac:dyDescent="0.3">
      <c r="A85" s="24"/>
      <c r="B85" s="48" t="s">
        <v>145</v>
      </c>
      <c r="C85" s="48" t="s">
        <v>145</v>
      </c>
      <c r="D85" s="49" t="s">
        <v>145</v>
      </c>
      <c r="E85" s="50" t="s">
        <v>145</v>
      </c>
      <c r="F85" s="51"/>
      <c r="G85" s="52" t="s">
        <v>145</v>
      </c>
      <c r="H85" s="53" t="s">
        <v>145</v>
      </c>
      <c r="I85" s="51"/>
      <c r="J85" s="52" t="s">
        <v>145</v>
      </c>
      <c r="K85" s="53" t="s">
        <v>145</v>
      </c>
      <c r="L85" s="51"/>
      <c r="M85" s="54" t="s">
        <v>145</v>
      </c>
      <c r="N85" s="55" t="s">
        <v>145</v>
      </c>
    </row>
    <row r="86" spans="1:14" ht="18" customHeight="1" x14ac:dyDescent="0.3">
      <c r="A86" s="24"/>
      <c r="B86" s="48" t="s">
        <v>145</v>
      </c>
      <c r="C86" s="48" t="s">
        <v>145</v>
      </c>
      <c r="D86" s="49" t="s">
        <v>145</v>
      </c>
      <c r="E86" s="50" t="s">
        <v>145</v>
      </c>
      <c r="F86" s="51"/>
      <c r="G86" s="52" t="s">
        <v>145</v>
      </c>
      <c r="H86" s="53" t="s">
        <v>145</v>
      </c>
      <c r="I86" s="51"/>
      <c r="J86" s="52" t="s">
        <v>145</v>
      </c>
      <c r="K86" s="53" t="s">
        <v>145</v>
      </c>
      <c r="L86" s="51"/>
      <c r="M86" s="54" t="s">
        <v>145</v>
      </c>
      <c r="N86" s="55" t="s">
        <v>145</v>
      </c>
    </row>
    <row r="87" spans="1:14" ht="18" customHeight="1" x14ac:dyDescent="0.3">
      <c r="A87" s="24"/>
      <c r="B87" s="48" t="s">
        <v>145</v>
      </c>
      <c r="C87" s="48" t="s">
        <v>145</v>
      </c>
      <c r="D87" s="49" t="s">
        <v>145</v>
      </c>
      <c r="E87" s="50" t="s">
        <v>145</v>
      </c>
      <c r="F87" s="51"/>
      <c r="G87" s="52" t="s">
        <v>145</v>
      </c>
      <c r="H87" s="53" t="s">
        <v>145</v>
      </c>
      <c r="I87" s="51"/>
      <c r="J87" s="52" t="s">
        <v>145</v>
      </c>
      <c r="K87" s="53" t="s">
        <v>145</v>
      </c>
      <c r="L87" s="51"/>
      <c r="M87" s="54" t="s">
        <v>145</v>
      </c>
      <c r="N87" s="55" t="s">
        <v>145</v>
      </c>
    </row>
    <row r="88" spans="1:14" ht="18" customHeight="1" x14ac:dyDescent="0.3">
      <c r="A88" s="24"/>
      <c r="B88" s="48" t="s">
        <v>145</v>
      </c>
      <c r="C88" s="48" t="s">
        <v>145</v>
      </c>
      <c r="D88" s="49" t="s">
        <v>145</v>
      </c>
      <c r="E88" s="50" t="s">
        <v>145</v>
      </c>
      <c r="F88" s="51"/>
      <c r="G88" s="52" t="s">
        <v>145</v>
      </c>
      <c r="H88" s="53" t="s">
        <v>145</v>
      </c>
      <c r="I88" s="51"/>
      <c r="J88" s="52" t="s">
        <v>145</v>
      </c>
      <c r="K88" s="53" t="s">
        <v>145</v>
      </c>
      <c r="L88" s="51"/>
      <c r="M88" s="54" t="s">
        <v>145</v>
      </c>
      <c r="N88" s="55" t="s">
        <v>145</v>
      </c>
    </row>
    <row r="89" spans="1:14" ht="18" customHeight="1" x14ac:dyDescent="0.3">
      <c r="A89" s="24"/>
      <c r="B89" s="48" t="s">
        <v>145</v>
      </c>
      <c r="C89" s="48" t="s">
        <v>145</v>
      </c>
      <c r="D89" s="49" t="s">
        <v>145</v>
      </c>
      <c r="E89" s="50" t="s">
        <v>145</v>
      </c>
      <c r="F89" s="51"/>
      <c r="G89" s="52" t="s">
        <v>145</v>
      </c>
      <c r="H89" s="53" t="s">
        <v>145</v>
      </c>
      <c r="I89" s="51"/>
      <c r="J89" s="52" t="s">
        <v>145</v>
      </c>
      <c r="K89" s="53" t="s">
        <v>145</v>
      </c>
      <c r="L89" s="51"/>
      <c r="M89" s="54" t="s">
        <v>145</v>
      </c>
      <c r="N89" s="55" t="s">
        <v>145</v>
      </c>
    </row>
    <row r="90" spans="1:14" ht="18" customHeight="1" x14ac:dyDescent="0.3">
      <c r="A90" s="24"/>
      <c r="B90" s="48" t="s">
        <v>145</v>
      </c>
      <c r="C90" s="48" t="s">
        <v>145</v>
      </c>
      <c r="D90" s="49" t="s">
        <v>145</v>
      </c>
      <c r="E90" s="50" t="s">
        <v>145</v>
      </c>
      <c r="F90" s="51"/>
      <c r="G90" s="52" t="s">
        <v>145</v>
      </c>
      <c r="H90" s="53" t="s">
        <v>145</v>
      </c>
      <c r="I90" s="51"/>
      <c r="J90" s="52" t="s">
        <v>145</v>
      </c>
      <c r="K90" s="53" t="s">
        <v>145</v>
      </c>
      <c r="L90" s="51"/>
      <c r="M90" s="54" t="s">
        <v>145</v>
      </c>
      <c r="N90" s="55" t="s">
        <v>145</v>
      </c>
    </row>
    <row r="91" spans="1:14" ht="18" customHeight="1" x14ac:dyDescent="0.3">
      <c r="A91" s="24"/>
      <c r="B91" s="48" t="s">
        <v>145</v>
      </c>
      <c r="C91" s="48" t="s">
        <v>145</v>
      </c>
      <c r="D91" s="49" t="s">
        <v>145</v>
      </c>
      <c r="E91" s="50" t="s">
        <v>145</v>
      </c>
      <c r="F91" s="51"/>
      <c r="G91" s="52" t="s">
        <v>145</v>
      </c>
      <c r="H91" s="53" t="s">
        <v>145</v>
      </c>
      <c r="I91" s="51"/>
      <c r="J91" s="52" t="s">
        <v>145</v>
      </c>
      <c r="K91" s="53" t="s">
        <v>145</v>
      </c>
      <c r="L91" s="51"/>
      <c r="M91" s="54" t="s">
        <v>145</v>
      </c>
      <c r="N91" s="55" t="s">
        <v>145</v>
      </c>
    </row>
    <row r="92" spans="1:14" ht="18" customHeight="1" x14ac:dyDescent="0.3">
      <c r="A92" s="24"/>
      <c r="B92" s="48" t="s">
        <v>145</v>
      </c>
      <c r="C92" s="48" t="s">
        <v>145</v>
      </c>
      <c r="D92" s="49" t="s">
        <v>145</v>
      </c>
      <c r="E92" s="50" t="s">
        <v>145</v>
      </c>
      <c r="F92" s="51"/>
      <c r="G92" s="52" t="s">
        <v>145</v>
      </c>
      <c r="H92" s="53" t="s">
        <v>145</v>
      </c>
      <c r="I92" s="51"/>
      <c r="J92" s="52" t="s">
        <v>145</v>
      </c>
      <c r="K92" s="53" t="s">
        <v>145</v>
      </c>
      <c r="L92" s="51"/>
      <c r="M92" s="54" t="s">
        <v>145</v>
      </c>
      <c r="N92" s="55" t="s">
        <v>145</v>
      </c>
    </row>
    <row r="93" spans="1:14" ht="18" customHeight="1" x14ac:dyDescent="0.3">
      <c r="A93" s="24"/>
      <c r="B93" s="48" t="s">
        <v>145</v>
      </c>
      <c r="C93" s="48" t="s">
        <v>145</v>
      </c>
      <c r="D93" s="49" t="s">
        <v>145</v>
      </c>
      <c r="E93" s="50" t="s">
        <v>145</v>
      </c>
      <c r="F93" s="51"/>
      <c r="G93" s="52" t="s">
        <v>145</v>
      </c>
      <c r="H93" s="53" t="s">
        <v>145</v>
      </c>
      <c r="I93" s="51"/>
      <c r="J93" s="52" t="s">
        <v>145</v>
      </c>
      <c r="K93" s="53" t="s">
        <v>145</v>
      </c>
      <c r="L93" s="51"/>
      <c r="M93" s="54" t="s">
        <v>145</v>
      </c>
      <c r="N93" s="55" t="s">
        <v>145</v>
      </c>
    </row>
    <row r="94" spans="1:14" ht="18" customHeight="1" x14ac:dyDescent="0.3">
      <c r="A94" s="24"/>
      <c r="B94" s="48" t="s">
        <v>145</v>
      </c>
      <c r="C94" s="48" t="s">
        <v>145</v>
      </c>
      <c r="D94" s="49" t="s">
        <v>145</v>
      </c>
      <c r="E94" s="50" t="s">
        <v>145</v>
      </c>
      <c r="F94" s="51"/>
      <c r="G94" s="52" t="s">
        <v>145</v>
      </c>
      <c r="H94" s="53" t="s">
        <v>145</v>
      </c>
      <c r="I94" s="51"/>
      <c r="J94" s="52" t="s">
        <v>145</v>
      </c>
      <c r="K94" s="53" t="s">
        <v>145</v>
      </c>
      <c r="L94" s="51"/>
      <c r="M94" s="54" t="s">
        <v>145</v>
      </c>
      <c r="N94" s="55" t="s">
        <v>145</v>
      </c>
    </row>
    <row r="95" spans="1:14" ht="18" customHeight="1" x14ac:dyDescent="0.3">
      <c r="A95" s="24"/>
      <c r="B95" s="48" t="s">
        <v>145</v>
      </c>
      <c r="C95" s="48" t="s">
        <v>145</v>
      </c>
      <c r="D95" s="49" t="s">
        <v>145</v>
      </c>
      <c r="E95" s="50" t="s">
        <v>145</v>
      </c>
      <c r="F95" s="51"/>
      <c r="G95" s="52" t="s">
        <v>145</v>
      </c>
      <c r="H95" s="53" t="s">
        <v>145</v>
      </c>
      <c r="I95" s="51"/>
      <c r="J95" s="52" t="s">
        <v>145</v>
      </c>
      <c r="K95" s="53" t="s">
        <v>145</v>
      </c>
      <c r="L95" s="51"/>
      <c r="M95" s="54" t="s">
        <v>145</v>
      </c>
      <c r="N95" s="55" t="s">
        <v>145</v>
      </c>
    </row>
    <row r="96" spans="1:14" ht="18" customHeight="1" x14ac:dyDescent="0.3">
      <c r="A96" s="24"/>
      <c r="B96" s="48" t="s">
        <v>145</v>
      </c>
      <c r="C96" s="48" t="s">
        <v>145</v>
      </c>
      <c r="D96" s="49" t="s">
        <v>145</v>
      </c>
      <c r="E96" s="50" t="s">
        <v>145</v>
      </c>
      <c r="F96" s="51"/>
      <c r="G96" s="52" t="s">
        <v>145</v>
      </c>
      <c r="H96" s="53" t="s">
        <v>145</v>
      </c>
      <c r="I96" s="51"/>
      <c r="J96" s="52" t="s">
        <v>145</v>
      </c>
      <c r="K96" s="53" t="s">
        <v>145</v>
      </c>
      <c r="L96" s="51"/>
      <c r="M96" s="54" t="s">
        <v>145</v>
      </c>
      <c r="N96" s="55" t="s">
        <v>145</v>
      </c>
    </row>
    <row r="97" spans="1:14" ht="18" customHeight="1" x14ac:dyDescent="0.3">
      <c r="A97" s="24"/>
      <c r="B97" s="48" t="s">
        <v>145</v>
      </c>
      <c r="C97" s="48" t="s">
        <v>145</v>
      </c>
      <c r="D97" s="49" t="s">
        <v>145</v>
      </c>
      <c r="E97" s="50" t="s">
        <v>145</v>
      </c>
      <c r="F97" s="51"/>
      <c r="G97" s="52" t="s">
        <v>145</v>
      </c>
      <c r="H97" s="53" t="s">
        <v>145</v>
      </c>
      <c r="I97" s="51"/>
      <c r="J97" s="52" t="s">
        <v>145</v>
      </c>
      <c r="K97" s="53" t="s">
        <v>145</v>
      </c>
      <c r="L97" s="51"/>
      <c r="M97" s="54" t="s">
        <v>145</v>
      </c>
      <c r="N97" s="55" t="s">
        <v>145</v>
      </c>
    </row>
    <row r="98" spans="1:14" ht="18" customHeight="1" x14ac:dyDescent="0.3">
      <c r="A98" s="24"/>
      <c r="B98" s="48" t="s">
        <v>145</v>
      </c>
      <c r="C98" s="48" t="s">
        <v>145</v>
      </c>
      <c r="D98" s="49" t="s">
        <v>145</v>
      </c>
      <c r="E98" s="50" t="s">
        <v>145</v>
      </c>
      <c r="F98" s="51"/>
      <c r="G98" s="52" t="s">
        <v>145</v>
      </c>
      <c r="H98" s="53" t="s">
        <v>145</v>
      </c>
      <c r="I98" s="51"/>
      <c r="J98" s="52" t="s">
        <v>145</v>
      </c>
      <c r="K98" s="53" t="s">
        <v>145</v>
      </c>
      <c r="L98" s="51"/>
      <c r="M98" s="54" t="s">
        <v>145</v>
      </c>
      <c r="N98" s="55" t="s">
        <v>145</v>
      </c>
    </row>
    <row r="99" spans="1:14" ht="18" customHeight="1" x14ac:dyDescent="0.3">
      <c r="A99" s="24"/>
      <c r="B99" s="48" t="s">
        <v>145</v>
      </c>
      <c r="C99" s="48" t="s">
        <v>145</v>
      </c>
      <c r="D99" s="49" t="s">
        <v>145</v>
      </c>
      <c r="E99" s="50" t="s">
        <v>145</v>
      </c>
      <c r="F99" s="51"/>
      <c r="G99" s="52" t="s">
        <v>145</v>
      </c>
      <c r="H99" s="53" t="s">
        <v>145</v>
      </c>
      <c r="I99" s="51"/>
      <c r="J99" s="52" t="s">
        <v>145</v>
      </c>
      <c r="K99" s="53" t="s">
        <v>145</v>
      </c>
      <c r="L99" s="51"/>
      <c r="M99" s="54" t="s">
        <v>145</v>
      </c>
      <c r="N99" s="55" t="s">
        <v>145</v>
      </c>
    </row>
    <row r="100" spans="1:14" ht="18" customHeight="1" x14ac:dyDescent="0.3">
      <c r="A100" s="24"/>
      <c r="B100" s="48" t="s">
        <v>145</v>
      </c>
      <c r="C100" s="48" t="s">
        <v>145</v>
      </c>
      <c r="D100" s="49" t="s">
        <v>145</v>
      </c>
      <c r="E100" s="50" t="s">
        <v>145</v>
      </c>
      <c r="F100" s="51"/>
      <c r="G100" s="52" t="s">
        <v>145</v>
      </c>
      <c r="H100" s="53" t="s">
        <v>145</v>
      </c>
      <c r="I100" s="51"/>
      <c r="J100" s="52" t="s">
        <v>145</v>
      </c>
      <c r="K100" s="53" t="s">
        <v>145</v>
      </c>
      <c r="L100" s="51"/>
      <c r="M100" s="54" t="s">
        <v>145</v>
      </c>
      <c r="N100" s="55" t="s">
        <v>145</v>
      </c>
    </row>
    <row r="101" spans="1:14" ht="18" customHeight="1" x14ac:dyDescent="0.3">
      <c r="A101" s="24"/>
      <c r="B101" s="48" t="s">
        <v>145</v>
      </c>
      <c r="C101" s="48" t="s">
        <v>145</v>
      </c>
      <c r="D101" s="49" t="s">
        <v>145</v>
      </c>
      <c r="E101" s="50" t="s">
        <v>145</v>
      </c>
      <c r="F101" s="51"/>
      <c r="G101" s="52" t="s">
        <v>145</v>
      </c>
      <c r="H101" s="53" t="s">
        <v>145</v>
      </c>
      <c r="I101" s="51"/>
      <c r="J101" s="52" t="s">
        <v>145</v>
      </c>
      <c r="K101" s="53" t="s">
        <v>145</v>
      </c>
      <c r="L101" s="51"/>
      <c r="M101" s="54" t="s">
        <v>145</v>
      </c>
      <c r="N101" s="55" t="s">
        <v>145</v>
      </c>
    </row>
    <row r="102" spans="1:14" ht="18" customHeight="1" x14ac:dyDescent="0.3">
      <c r="A102" s="24"/>
      <c r="B102" s="48" t="s">
        <v>145</v>
      </c>
      <c r="C102" s="48" t="s">
        <v>145</v>
      </c>
      <c r="D102" s="49" t="s">
        <v>145</v>
      </c>
      <c r="E102" s="50" t="s">
        <v>145</v>
      </c>
      <c r="F102" s="51"/>
      <c r="G102" s="52" t="s">
        <v>145</v>
      </c>
      <c r="H102" s="53" t="s">
        <v>145</v>
      </c>
      <c r="I102" s="51"/>
      <c r="J102" s="52" t="s">
        <v>145</v>
      </c>
      <c r="K102" s="53" t="s">
        <v>145</v>
      </c>
      <c r="L102" s="51"/>
      <c r="M102" s="54" t="s">
        <v>145</v>
      </c>
      <c r="N102" s="55" t="s">
        <v>145</v>
      </c>
    </row>
    <row r="103" spans="1:14" ht="18" customHeight="1" x14ac:dyDescent="0.3">
      <c r="A103" s="24"/>
      <c r="B103" s="48" t="s">
        <v>145</v>
      </c>
      <c r="C103" s="48" t="s">
        <v>145</v>
      </c>
      <c r="D103" s="49" t="s">
        <v>145</v>
      </c>
      <c r="E103" s="50" t="s">
        <v>145</v>
      </c>
      <c r="F103" s="51"/>
      <c r="G103" s="52" t="s">
        <v>145</v>
      </c>
      <c r="H103" s="53" t="s">
        <v>145</v>
      </c>
      <c r="I103" s="51"/>
      <c r="J103" s="52" t="s">
        <v>145</v>
      </c>
      <c r="K103" s="53" t="s">
        <v>145</v>
      </c>
      <c r="L103" s="51"/>
      <c r="M103" s="54" t="s">
        <v>145</v>
      </c>
      <c r="N103" s="55" t="s">
        <v>145</v>
      </c>
    </row>
    <row r="104" spans="1:14" ht="18" customHeight="1" x14ac:dyDescent="0.3">
      <c r="A104" s="24"/>
      <c r="B104" s="48" t="s">
        <v>145</v>
      </c>
      <c r="C104" s="48" t="s">
        <v>145</v>
      </c>
      <c r="D104" s="49" t="s">
        <v>145</v>
      </c>
      <c r="E104" s="50" t="s">
        <v>145</v>
      </c>
      <c r="F104" s="51"/>
      <c r="G104" s="52" t="s">
        <v>145</v>
      </c>
      <c r="H104" s="53" t="s">
        <v>145</v>
      </c>
      <c r="I104" s="51"/>
      <c r="J104" s="52" t="s">
        <v>145</v>
      </c>
      <c r="K104" s="53" t="s">
        <v>145</v>
      </c>
      <c r="L104" s="51"/>
      <c r="M104" s="54" t="s">
        <v>145</v>
      </c>
      <c r="N104" s="55" t="s">
        <v>145</v>
      </c>
    </row>
    <row r="105" spans="1:14" ht="18" customHeight="1" x14ac:dyDescent="0.3">
      <c r="A105" s="24"/>
      <c r="B105" s="48" t="s">
        <v>145</v>
      </c>
      <c r="C105" s="48" t="s">
        <v>145</v>
      </c>
      <c r="D105" s="49" t="s">
        <v>145</v>
      </c>
      <c r="E105" s="50" t="s">
        <v>145</v>
      </c>
      <c r="F105" s="51"/>
      <c r="G105" s="52" t="s">
        <v>145</v>
      </c>
      <c r="H105" s="53" t="s">
        <v>145</v>
      </c>
      <c r="I105" s="51"/>
      <c r="J105" s="52" t="s">
        <v>145</v>
      </c>
      <c r="K105" s="53" t="s">
        <v>145</v>
      </c>
      <c r="L105" s="51"/>
      <c r="M105" s="54" t="s">
        <v>145</v>
      </c>
      <c r="N105" s="55" t="s">
        <v>145</v>
      </c>
    </row>
    <row r="106" spans="1:14" ht="18" customHeight="1" x14ac:dyDescent="0.3">
      <c r="A106" s="24"/>
      <c r="B106" s="48" t="s">
        <v>145</v>
      </c>
      <c r="C106" s="48" t="s">
        <v>145</v>
      </c>
      <c r="D106" s="49" t="s">
        <v>145</v>
      </c>
      <c r="E106" s="50" t="s">
        <v>145</v>
      </c>
      <c r="F106" s="51"/>
      <c r="G106" s="52" t="s">
        <v>145</v>
      </c>
      <c r="H106" s="53" t="s">
        <v>145</v>
      </c>
      <c r="I106" s="51"/>
      <c r="J106" s="52" t="s">
        <v>145</v>
      </c>
      <c r="K106" s="53" t="s">
        <v>145</v>
      </c>
      <c r="L106" s="51"/>
      <c r="M106" s="54" t="s">
        <v>145</v>
      </c>
      <c r="N106" s="55" t="s">
        <v>145</v>
      </c>
    </row>
    <row r="107" spans="1:14" ht="18" customHeight="1" x14ac:dyDescent="0.3">
      <c r="A107" s="24"/>
      <c r="B107" s="48" t="s">
        <v>145</v>
      </c>
      <c r="C107" s="48" t="s">
        <v>145</v>
      </c>
      <c r="D107" s="49" t="s">
        <v>145</v>
      </c>
      <c r="E107" s="50" t="s">
        <v>145</v>
      </c>
      <c r="F107" s="51"/>
      <c r="G107" s="52" t="s">
        <v>145</v>
      </c>
      <c r="H107" s="53" t="s">
        <v>145</v>
      </c>
      <c r="I107" s="51"/>
      <c r="J107" s="52" t="s">
        <v>145</v>
      </c>
      <c r="K107" s="53" t="s">
        <v>145</v>
      </c>
      <c r="L107" s="51"/>
      <c r="M107" s="54" t="s">
        <v>145</v>
      </c>
      <c r="N107" s="55" t="s">
        <v>145</v>
      </c>
    </row>
    <row r="108" spans="1:14" ht="18" customHeight="1" x14ac:dyDescent="0.3">
      <c r="A108" s="24"/>
      <c r="B108" s="48" t="s">
        <v>145</v>
      </c>
      <c r="C108" s="48" t="s">
        <v>145</v>
      </c>
      <c r="D108" s="49" t="s">
        <v>145</v>
      </c>
      <c r="E108" s="50" t="s">
        <v>145</v>
      </c>
      <c r="F108" s="51"/>
      <c r="G108" s="52" t="s">
        <v>145</v>
      </c>
      <c r="H108" s="53" t="s">
        <v>145</v>
      </c>
      <c r="I108" s="51"/>
      <c r="J108" s="52" t="s">
        <v>145</v>
      </c>
      <c r="K108" s="53" t="s">
        <v>145</v>
      </c>
      <c r="L108" s="51"/>
      <c r="M108" s="54" t="s">
        <v>145</v>
      </c>
      <c r="N108" s="55" t="s">
        <v>145</v>
      </c>
    </row>
    <row r="109" spans="1:14" ht="18" customHeight="1" x14ac:dyDescent="0.3">
      <c r="A109" s="24"/>
      <c r="B109" s="48" t="s">
        <v>145</v>
      </c>
      <c r="C109" s="48" t="s">
        <v>145</v>
      </c>
      <c r="D109" s="49" t="s">
        <v>145</v>
      </c>
      <c r="E109" s="50" t="s">
        <v>145</v>
      </c>
      <c r="F109" s="51"/>
      <c r="G109" s="52" t="s">
        <v>145</v>
      </c>
      <c r="H109" s="53" t="s">
        <v>145</v>
      </c>
      <c r="I109" s="51"/>
      <c r="J109" s="52" t="s">
        <v>145</v>
      </c>
      <c r="K109" s="53" t="s">
        <v>145</v>
      </c>
      <c r="L109" s="51"/>
      <c r="M109" s="54" t="s">
        <v>145</v>
      </c>
      <c r="N109" s="55" t="s">
        <v>145</v>
      </c>
    </row>
    <row r="110" spans="1:14" ht="18" customHeight="1" x14ac:dyDescent="0.3">
      <c r="A110" s="24"/>
      <c r="B110" s="48" t="s">
        <v>145</v>
      </c>
      <c r="C110" s="48" t="s">
        <v>145</v>
      </c>
      <c r="D110" s="49" t="s">
        <v>145</v>
      </c>
      <c r="E110" s="50" t="s">
        <v>145</v>
      </c>
      <c r="F110" s="51"/>
      <c r="G110" s="52" t="s">
        <v>145</v>
      </c>
      <c r="H110" s="53" t="s">
        <v>145</v>
      </c>
      <c r="I110" s="51"/>
      <c r="J110" s="52" t="s">
        <v>145</v>
      </c>
      <c r="K110" s="53" t="s">
        <v>145</v>
      </c>
      <c r="L110" s="51"/>
      <c r="M110" s="54" t="s">
        <v>145</v>
      </c>
      <c r="N110" s="55" t="s">
        <v>145</v>
      </c>
    </row>
    <row r="111" spans="1:14" ht="18" customHeight="1" x14ac:dyDescent="0.3">
      <c r="A111" s="24"/>
      <c r="B111" s="48" t="s">
        <v>145</v>
      </c>
      <c r="C111" s="48" t="s">
        <v>145</v>
      </c>
      <c r="D111" s="49" t="s">
        <v>145</v>
      </c>
      <c r="E111" s="50" t="s">
        <v>145</v>
      </c>
      <c r="F111" s="51"/>
      <c r="G111" s="52" t="s">
        <v>145</v>
      </c>
      <c r="H111" s="53" t="s">
        <v>145</v>
      </c>
      <c r="I111" s="51"/>
      <c r="J111" s="52" t="s">
        <v>145</v>
      </c>
      <c r="K111" s="53" t="s">
        <v>145</v>
      </c>
      <c r="L111" s="51"/>
      <c r="M111" s="54" t="s">
        <v>145</v>
      </c>
      <c r="N111" s="55" t="s">
        <v>145</v>
      </c>
    </row>
    <row r="112" spans="1:14" ht="18" customHeight="1" x14ac:dyDescent="0.3">
      <c r="A112" s="24"/>
      <c r="B112" s="48" t="s">
        <v>145</v>
      </c>
      <c r="C112" s="48" t="s">
        <v>145</v>
      </c>
      <c r="D112" s="49" t="s">
        <v>145</v>
      </c>
      <c r="E112" s="50" t="s">
        <v>145</v>
      </c>
      <c r="F112" s="51"/>
      <c r="G112" s="52" t="s">
        <v>145</v>
      </c>
      <c r="H112" s="53" t="s">
        <v>145</v>
      </c>
      <c r="I112" s="51"/>
      <c r="J112" s="52" t="s">
        <v>145</v>
      </c>
      <c r="K112" s="53" t="s">
        <v>145</v>
      </c>
      <c r="L112" s="51"/>
      <c r="M112" s="54" t="s">
        <v>145</v>
      </c>
      <c r="N112" s="55" t="s">
        <v>145</v>
      </c>
    </row>
    <row r="113" spans="1:14" ht="18" customHeight="1" x14ac:dyDescent="0.3">
      <c r="A113" s="24"/>
      <c r="B113" s="48" t="s">
        <v>145</v>
      </c>
      <c r="C113" s="48" t="s">
        <v>145</v>
      </c>
      <c r="D113" s="49" t="s">
        <v>145</v>
      </c>
      <c r="E113" s="50" t="s">
        <v>145</v>
      </c>
      <c r="F113" s="51"/>
      <c r="G113" s="52" t="s">
        <v>145</v>
      </c>
      <c r="H113" s="53" t="s">
        <v>145</v>
      </c>
      <c r="I113" s="51"/>
      <c r="J113" s="52" t="s">
        <v>145</v>
      </c>
      <c r="K113" s="53" t="s">
        <v>145</v>
      </c>
      <c r="L113" s="51"/>
      <c r="M113" s="54" t="s">
        <v>145</v>
      </c>
      <c r="N113" s="55" t="s">
        <v>145</v>
      </c>
    </row>
    <row r="114" spans="1:14" ht="18" customHeight="1" x14ac:dyDescent="0.3">
      <c r="A114" s="24"/>
      <c r="B114" s="48" t="s">
        <v>145</v>
      </c>
      <c r="C114" s="48" t="s">
        <v>145</v>
      </c>
      <c r="D114" s="49" t="s">
        <v>145</v>
      </c>
      <c r="E114" s="50" t="s">
        <v>145</v>
      </c>
      <c r="F114" s="51"/>
      <c r="G114" s="52" t="s">
        <v>145</v>
      </c>
      <c r="H114" s="53" t="s">
        <v>145</v>
      </c>
      <c r="I114" s="51"/>
      <c r="J114" s="52" t="s">
        <v>145</v>
      </c>
      <c r="K114" s="53" t="s">
        <v>145</v>
      </c>
      <c r="L114" s="51"/>
      <c r="M114" s="54" t="s">
        <v>145</v>
      </c>
      <c r="N114" s="55" t="s">
        <v>145</v>
      </c>
    </row>
    <row r="115" spans="1:14" ht="18" customHeight="1" x14ac:dyDescent="0.3">
      <c r="A115" s="24"/>
      <c r="B115" s="48" t="s">
        <v>145</v>
      </c>
      <c r="C115" s="48" t="s">
        <v>145</v>
      </c>
      <c r="D115" s="49" t="s">
        <v>145</v>
      </c>
      <c r="E115" s="50" t="s">
        <v>145</v>
      </c>
      <c r="F115" s="51"/>
      <c r="G115" s="52" t="s">
        <v>145</v>
      </c>
      <c r="H115" s="53" t="s">
        <v>145</v>
      </c>
      <c r="I115" s="51"/>
      <c r="J115" s="52" t="s">
        <v>145</v>
      </c>
      <c r="K115" s="53" t="s">
        <v>145</v>
      </c>
      <c r="L115" s="51"/>
      <c r="M115" s="54" t="s">
        <v>145</v>
      </c>
      <c r="N115" s="55" t="s">
        <v>145</v>
      </c>
    </row>
    <row r="116" spans="1:14" ht="18" customHeight="1" x14ac:dyDescent="0.3">
      <c r="A116" s="24"/>
      <c r="B116" s="48" t="s">
        <v>145</v>
      </c>
      <c r="C116" s="48" t="s">
        <v>145</v>
      </c>
      <c r="D116" s="49" t="s">
        <v>145</v>
      </c>
      <c r="E116" s="50" t="s">
        <v>145</v>
      </c>
      <c r="F116" s="51"/>
      <c r="G116" s="52" t="s">
        <v>145</v>
      </c>
      <c r="H116" s="53" t="s">
        <v>145</v>
      </c>
      <c r="I116" s="51"/>
      <c r="J116" s="52" t="s">
        <v>145</v>
      </c>
      <c r="K116" s="53" t="s">
        <v>145</v>
      </c>
      <c r="L116" s="51"/>
      <c r="M116" s="54" t="s">
        <v>145</v>
      </c>
      <c r="N116" s="55" t="s">
        <v>145</v>
      </c>
    </row>
    <row r="117" spans="1:14" ht="18" customHeight="1" x14ac:dyDescent="0.3">
      <c r="A117" s="24"/>
      <c r="B117" s="48" t="s">
        <v>145</v>
      </c>
      <c r="C117" s="48" t="s">
        <v>145</v>
      </c>
      <c r="D117" s="49" t="s">
        <v>145</v>
      </c>
      <c r="E117" s="50" t="s">
        <v>145</v>
      </c>
      <c r="F117" s="51"/>
      <c r="G117" s="52" t="s">
        <v>145</v>
      </c>
      <c r="H117" s="53" t="s">
        <v>145</v>
      </c>
      <c r="I117" s="51"/>
      <c r="J117" s="52" t="s">
        <v>145</v>
      </c>
      <c r="K117" s="53" t="s">
        <v>145</v>
      </c>
      <c r="L117" s="51"/>
      <c r="M117" s="54" t="s">
        <v>145</v>
      </c>
      <c r="N117" s="55" t="s">
        <v>145</v>
      </c>
    </row>
    <row r="118" spans="1:14" ht="18" customHeight="1" x14ac:dyDescent="0.3">
      <c r="A118" s="24"/>
      <c r="B118" s="48" t="s">
        <v>145</v>
      </c>
      <c r="C118" s="48" t="s">
        <v>145</v>
      </c>
      <c r="D118" s="49" t="s">
        <v>145</v>
      </c>
      <c r="E118" s="50" t="s">
        <v>145</v>
      </c>
      <c r="F118" s="51"/>
      <c r="G118" s="52" t="s">
        <v>145</v>
      </c>
      <c r="H118" s="53" t="s">
        <v>145</v>
      </c>
      <c r="I118" s="51"/>
      <c r="J118" s="52" t="s">
        <v>145</v>
      </c>
      <c r="K118" s="53" t="s">
        <v>145</v>
      </c>
      <c r="L118" s="51"/>
      <c r="M118" s="54" t="s">
        <v>145</v>
      </c>
      <c r="N118" s="55" t="s">
        <v>145</v>
      </c>
    </row>
    <row r="119" spans="1:14" ht="18" customHeight="1" x14ac:dyDescent="0.3">
      <c r="A119" s="24"/>
      <c r="B119" s="48" t="s">
        <v>145</v>
      </c>
      <c r="C119" s="48" t="s">
        <v>145</v>
      </c>
      <c r="D119" s="49" t="s">
        <v>145</v>
      </c>
      <c r="E119" s="50" t="s">
        <v>145</v>
      </c>
      <c r="F119" s="51"/>
      <c r="G119" s="52" t="s">
        <v>145</v>
      </c>
      <c r="H119" s="53" t="s">
        <v>145</v>
      </c>
      <c r="I119" s="51"/>
      <c r="J119" s="52" t="s">
        <v>145</v>
      </c>
      <c r="K119" s="53" t="s">
        <v>145</v>
      </c>
      <c r="L119" s="51"/>
      <c r="M119" s="54" t="s">
        <v>145</v>
      </c>
      <c r="N119" s="55" t="s">
        <v>145</v>
      </c>
    </row>
    <row r="120" spans="1:14" ht="18" customHeight="1" x14ac:dyDescent="0.3">
      <c r="A120" s="24"/>
      <c r="B120" s="48" t="s">
        <v>145</v>
      </c>
      <c r="C120" s="48" t="s">
        <v>145</v>
      </c>
      <c r="D120" s="49" t="s">
        <v>145</v>
      </c>
      <c r="E120" s="50" t="s">
        <v>145</v>
      </c>
      <c r="F120" s="51"/>
      <c r="G120" s="52" t="s">
        <v>145</v>
      </c>
      <c r="H120" s="53" t="s">
        <v>145</v>
      </c>
      <c r="I120" s="51"/>
      <c r="J120" s="52" t="s">
        <v>145</v>
      </c>
      <c r="K120" s="53" t="s">
        <v>145</v>
      </c>
      <c r="L120" s="51"/>
      <c r="M120" s="54" t="s">
        <v>145</v>
      </c>
      <c r="N120" s="55" t="s">
        <v>145</v>
      </c>
    </row>
    <row r="121" spans="1:14" ht="18" customHeight="1" x14ac:dyDescent="0.3">
      <c r="A121" s="24"/>
      <c r="B121" s="48" t="s">
        <v>145</v>
      </c>
      <c r="C121" s="48" t="s">
        <v>145</v>
      </c>
      <c r="D121" s="49" t="s">
        <v>145</v>
      </c>
      <c r="E121" s="50" t="s">
        <v>145</v>
      </c>
      <c r="F121" s="51"/>
      <c r="G121" s="52" t="s">
        <v>145</v>
      </c>
      <c r="H121" s="53" t="s">
        <v>145</v>
      </c>
      <c r="I121" s="51"/>
      <c r="J121" s="52" t="s">
        <v>145</v>
      </c>
      <c r="K121" s="53" t="s">
        <v>145</v>
      </c>
      <c r="L121" s="51"/>
      <c r="M121" s="54" t="s">
        <v>145</v>
      </c>
      <c r="N121" s="55" t="s">
        <v>145</v>
      </c>
    </row>
    <row r="122" spans="1:14" ht="18" customHeight="1" x14ac:dyDescent="0.3">
      <c r="A122" s="24"/>
      <c r="B122" s="48" t="s">
        <v>145</v>
      </c>
      <c r="C122" s="48" t="s">
        <v>145</v>
      </c>
      <c r="D122" s="49" t="s">
        <v>145</v>
      </c>
      <c r="E122" s="50" t="s">
        <v>145</v>
      </c>
      <c r="F122" s="51"/>
      <c r="G122" s="52" t="s">
        <v>145</v>
      </c>
      <c r="H122" s="53" t="s">
        <v>145</v>
      </c>
      <c r="I122" s="51"/>
      <c r="J122" s="52" t="s">
        <v>145</v>
      </c>
      <c r="K122" s="53" t="s">
        <v>145</v>
      </c>
      <c r="L122" s="51"/>
      <c r="M122" s="54" t="s">
        <v>145</v>
      </c>
      <c r="N122" s="55" t="s">
        <v>145</v>
      </c>
    </row>
    <row r="123" spans="1:14" ht="18" customHeight="1" x14ac:dyDescent="0.3">
      <c r="A123" s="24"/>
      <c r="B123" s="48" t="s">
        <v>145</v>
      </c>
      <c r="C123" s="48" t="s">
        <v>145</v>
      </c>
      <c r="D123" s="49" t="s">
        <v>145</v>
      </c>
      <c r="E123" s="50" t="s">
        <v>145</v>
      </c>
      <c r="F123" s="51"/>
      <c r="G123" s="52" t="s">
        <v>145</v>
      </c>
      <c r="H123" s="53" t="s">
        <v>145</v>
      </c>
      <c r="I123" s="51"/>
      <c r="J123" s="52" t="s">
        <v>145</v>
      </c>
      <c r="K123" s="53" t="s">
        <v>145</v>
      </c>
      <c r="L123" s="51"/>
      <c r="M123" s="54" t="s">
        <v>145</v>
      </c>
      <c r="N123" s="55" t="s">
        <v>145</v>
      </c>
    </row>
    <row r="124" spans="1:14" ht="18" customHeight="1" x14ac:dyDescent="0.3">
      <c r="A124" s="24"/>
      <c r="B124" s="48" t="s">
        <v>145</v>
      </c>
      <c r="C124" s="48" t="s">
        <v>145</v>
      </c>
      <c r="D124" s="49" t="s">
        <v>145</v>
      </c>
      <c r="E124" s="50" t="s">
        <v>145</v>
      </c>
      <c r="F124" s="51"/>
      <c r="G124" s="52" t="s">
        <v>145</v>
      </c>
      <c r="H124" s="53" t="s">
        <v>145</v>
      </c>
      <c r="I124" s="51"/>
      <c r="J124" s="52" t="s">
        <v>145</v>
      </c>
      <c r="K124" s="53" t="s">
        <v>145</v>
      </c>
      <c r="L124" s="51"/>
      <c r="M124" s="54" t="s">
        <v>145</v>
      </c>
      <c r="N124" s="55" t="s">
        <v>145</v>
      </c>
    </row>
    <row r="125" spans="1:14" ht="18" customHeight="1" x14ac:dyDescent="0.3">
      <c r="A125" s="24"/>
      <c r="B125" s="48" t="s">
        <v>145</v>
      </c>
      <c r="C125" s="48" t="s">
        <v>145</v>
      </c>
      <c r="D125" s="49" t="s">
        <v>145</v>
      </c>
      <c r="E125" s="50" t="s">
        <v>145</v>
      </c>
      <c r="F125" s="51"/>
      <c r="G125" s="52" t="s">
        <v>145</v>
      </c>
      <c r="H125" s="53" t="s">
        <v>145</v>
      </c>
      <c r="I125" s="51"/>
      <c r="J125" s="52" t="s">
        <v>145</v>
      </c>
      <c r="K125" s="53" t="s">
        <v>145</v>
      </c>
      <c r="L125" s="51"/>
      <c r="M125" s="54" t="s">
        <v>145</v>
      </c>
      <c r="N125" s="55" t="s">
        <v>145</v>
      </c>
    </row>
    <row r="126" spans="1:14" ht="18" customHeight="1" x14ac:dyDescent="0.3">
      <c r="A126" s="24"/>
      <c r="B126" s="48" t="s">
        <v>145</v>
      </c>
      <c r="C126" s="48" t="s">
        <v>145</v>
      </c>
      <c r="D126" s="49" t="s">
        <v>145</v>
      </c>
      <c r="E126" s="50" t="s">
        <v>145</v>
      </c>
      <c r="F126" s="51"/>
      <c r="G126" s="52" t="s">
        <v>145</v>
      </c>
      <c r="H126" s="53" t="s">
        <v>145</v>
      </c>
      <c r="I126" s="51"/>
      <c r="J126" s="52" t="s">
        <v>145</v>
      </c>
      <c r="K126" s="53" t="s">
        <v>145</v>
      </c>
      <c r="L126" s="51"/>
      <c r="M126" s="54" t="s">
        <v>145</v>
      </c>
      <c r="N126" s="55" t="s">
        <v>145</v>
      </c>
    </row>
    <row r="127" spans="1:14" ht="18" customHeight="1" x14ac:dyDescent="0.3">
      <c r="A127" s="24"/>
      <c r="B127" s="48" t="s">
        <v>145</v>
      </c>
      <c r="C127" s="48" t="s">
        <v>145</v>
      </c>
      <c r="D127" s="49" t="s">
        <v>145</v>
      </c>
      <c r="E127" s="50" t="s">
        <v>145</v>
      </c>
      <c r="F127" s="51"/>
      <c r="G127" s="52" t="s">
        <v>145</v>
      </c>
      <c r="H127" s="53" t="s">
        <v>145</v>
      </c>
      <c r="I127" s="51"/>
      <c r="J127" s="52" t="s">
        <v>145</v>
      </c>
      <c r="K127" s="53" t="s">
        <v>145</v>
      </c>
      <c r="L127" s="51"/>
      <c r="M127" s="54" t="s">
        <v>145</v>
      </c>
      <c r="N127" s="55" t="s">
        <v>145</v>
      </c>
    </row>
    <row r="128" spans="1:14" ht="18" customHeight="1" x14ac:dyDescent="0.3">
      <c r="A128" s="24"/>
      <c r="B128" s="48" t="s">
        <v>145</v>
      </c>
      <c r="C128" s="48" t="s">
        <v>145</v>
      </c>
      <c r="D128" s="49" t="s">
        <v>145</v>
      </c>
      <c r="E128" s="50" t="s">
        <v>145</v>
      </c>
      <c r="F128" s="51"/>
      <c r="G128" s="52" t="s">
        <v>145</v>
      </c>
      <c r="H128" s="53" t="s">
        <v>145</v>
      </c>
      <c r="I128" s="51"/>
      <c r="J128" s="52" t="s">
        <v>145</v>
      </c>
      <c r="K128" s="53" t="s">
        <v>145</v>
      </c>
      <c r="L128" s="51"/>
      <c r="M128" s="54" t="s">
        <v>145</v>
      </c>
      <c r="N128" s="55" t="s">
        <v>145</v>
      </c>
    </row>
    <row r="129" spans="1:14" ht="18" customHeight="1" x14ac:dyDescent="0.3">
      <c r="A129" s="24"/>
      <c r="B129" s="48" t="s">
        <v>145</v>
      </c>
      <c r="C129" s="48" t="s">
        <v>145</v>
      </c>
      <c r="D129" s="49" t="s">
        <v>145</v>
      </c>
      <c r="E129" s="50" t="s">
        <v>145</v>
      </c>
      <c r="F129" s="51"/>
      <c r="G129" s="52" t="s">
        <v>145</v>
      </c>
      <c r="H129" s="53" t="s">
        <v>145</v>
      </c>
      <c r="I129" s="51"/>
      <c r="J129" s="52" t="s">
        <v>145</v>
      </c>
      <c r="K129" s="53" t="s">
        <v>145</v>
      </c>
      <c r="L129" s="51"/>
      <c r="M129" s="54" t="s">
        <v>145</v>
      </c>
      <c r="N129" s="55" t="s">
        <v>145</v>
      </c>
    </row>
    <row r="130" spans="1:14" ht="18" customHeight="1" x14ac:dyDescent="0.3">
      <c r="A130" s="24"/>
      <c r="B130" s="48" t="s">
        <v>145</v>
      </c>
      <c r="C130" s="48" t="s">
        <v>145</v>
      </c>
      <c r="D130" s="49" t="s">
        <v>145</v>
      </c>
      <c r="E130" s="50" t="s">
        <v>145</v>
      </c>
      <c r="F130" s="51"/>
      <c r="G130" s="52" t="s">
        <v>145</v>
      </c>
      <c r="H130" s="53" t="s">
        <v>145</v>
      </c>
      <c r="I130" s="51"/>
      <c r="J130" s="52" t="s">
        <v>145</v>
      </c>
      <c r="K130" s="53" t="s">
        <v>145</v>
      </c>
      <c r="L130" s="51"/>
      <c r="M130" s="54" t="s">
        <v>145</v>
      </c>
      <c r="N130" s="55" t="s">
        <v>145</v>
      </c>
    </row>
    <row r="131" spans="1:14" ht="18" customHeight="1" x14ac:dyDescent="0.3">
      <c r="A131" s="24"/>
      <c r="B131" s="48" t="s">
        <v>145</v>
      </c>
      <c r="C131" s="48" t="s">
        <v>145</v>
      </c>
      <c r="D131" s="49" t="s">
        <v>145</v>
      </c>
      <c r="E131" s="50" t="s">
        <v>145</v>
      </c>
      <c r="F131" s="51"/>
      <c r="G131" s="52" t="s">
        <v>145</v>
      </c>
      <c r="H131" s="53" t="s">
        <v>145</v>
      </c>
      <c r="I131" s="51"/>
      <c r="J131" s="52" t="s">
        <v>145</v>
      </c>
      <c r="K131" s="53" t="s">
        <v>145</v>
      </c>
      <c r="L131" s="51"/>
      <c r="M131" s="54" t="s">
        <v>145</v>
      </c>
      <c r="N131" s="55" t="s">
        <v>145</v>
      </c>
    </row>
    <row r="132" spans="1:14" ht="18" customHeight="1" x14ac:dyDescent="0.3">
      <c r="A132" s="24"/>
      <c r="B132" s="48" t="s">
        <v>145</v>
      </c>
      <c r="C132" s="48" t="s">
        <v>145</v>
      </c>
      <c r="D132" s="49" t="s">
        <v>145</v>
      </c>
      <c r="E132" s="50" t="s">
        <v>145</v>
      </c>
      <c r="F132" s="51"/>
      <c r="G132" s="52" t="s">
        <v>145</v>
      </c>
      <c r="H132" s="53" t="s">
        <v>145</v>
      </c>
      <c r="I132" s="51"/>
      <c r="J132" s="52" t="s">
        <v>145</v>
      </c>
      <c r="K132" s="53" t="s">
        <v>145</v>
      </c>
      <c r="L132" s="51"/>
      <c r="M132" s="54" t="s">
        <v>145</v>
      </c>
      <c r="N132" s="55" t="s">
        <v>145</v>
      </c>
    </row>
    <row r="133" spans="1:14" ht="18" customHeight="1" x14ac:dyDescent="0.3">
      <c r="A133" s="24"/>
      <c r="B133" s="48" t="s">
        <v>145</v>
      </c>
      <c r="C133" s="48" t="s">
        <v>145</v>
      </c>
      <c r="D133" s="49" t="s">
        <v>145</v>
      </c>
      <c r="E133" s="50" t="s">
        <v>145</v>
      </c>
      <c r="F133" s="51"/>
      <c r="G133" s="52" t="s">
        <v>145</v>
      </c>
      <c r="H133" s="53" t="s">
        <v>145</v>
      </c>
      <c r="I133" s="51"/>
      <c r="J133" s="52" t="s">
        <v>145</v>
      </c>
      <c r="K133" s="53" t="s">
        <v>145</v>
      </c>
      <c r="L133" s="51"/>
      <c r="M133" s="54" t="s">
        <v>145</v>
      </c>
      <c r="N133" s="55" t="s">
        <v>145</v>
      </c>
    </row>
    <row r="134" spans="1:14" ht="18" customHeight="1" x14ac:dyDescent="0.3">
      <c r="A134" s="24"/>
      <c r="B134" s="48" t="s">
        <v>145</v>
      </c>
      <c r="C134" s="48" t="s">
        <v>145</v>
      </c>
      <c r="D134" s="49" t="s">
        <v>145</v>
      </c>
      <c r="E134" s="50" t="s">
        <v>145</v>
      </c>
      <c r="F134" s="51"/>
      <c r="G134" s="52" t="s">
        <v>145</v>
      </c>
      <c r="H134" s="53" t="s">
        <v>145</v>
      </c>
      <c r="I134" s="51"/>
      <c r="J134" s="52" t="s">
        <v>145</v>
      </c>
      <c r="K134" s="53" t="s">
        <v>145</v>
      </c>
      <c r="L134" s="51"/>
      <c r="M134" s="54" t="s">
        <v>145</v>
      </c>
      <c r="N134" s="55" t="s">
        <v>145</v>
      </c>
    </row>
    <row r="135" spans="1:14" ht="18" customHeight="1" x14ac:dyDescent="0.3">
      <c r="A135" s="24"/>
      <c r="B135" s="48" t="s">
        <v>145</v>
      </c>
      <c r="C135" s="48" t="s">
        <v>145</v>
      </c>
      <c r="D135" s="49" t="s">
        <v>145</v>
      </c>
      <c r="E135" s="50" t="s">
        <v>145</v>
      </c>
      <c r="F135" s="51"/>
      <c r="G135" s="52" t="s">
        <v>145</v>
      </c>
      <c r="H135" s="53" t="s">
        <v>145</v>
      </c>
      <c r="I135" s="51"/>
      <c r="J135" s="52" t="s">
        <v>145</v>
      </c>
      <c r="K135" s="53" t="s">
        <v>145</v>
      </c>
      <c r="L135" s="51"/>
      <c r="M135" s="54" t="s">
        <v>145</v>
      </c>
      <c r="N135" s="55" t="s">
        <v>145</v>
      </c>
    </row>
    <row r="136" spans="1:14" ht="18" customHeight="1" x14ac:dyDescent="0.3">
      <c r="A136" s="24"/>
      <c r="B136" s="48" t="s">
        <v>145</v>
      </c>
      <c r="C136" s="48" t="s">
        <v>145</v>
      </c>
      <c r="D136" s="49" t="s">
        <v>145</v>
      </c>
      <c r="E136" s="50" t="s">
        <v>145</v>
      </c>
      <c r="F136" s="51"/>
      <c r="G136" s="52" t="s">
        <v>145</v>
      </c>
      <c r="H136" s="53" t="s">
        <v>145</v>
      </c>
      <c r="I136" s="51"/>
      <c r="J136" s="52" t="s">
        <v>145</v>
      </c>
      <c r="K136" s="53" t="s">
        <v>145</v>
      </c>
      <c r="L136" s="51"/>
      <c r="M136" s="54" t="s">
        <v>145</v>
      </c>
      <c r="N136" s="55" t="s">
        <v>145</v>
      </c>
    </row>
    <row r="137" spans="1:14" ht="18" customHeight="1" x14ac:dyDescent="0.3">
      <c r="A137" s="24"/>
      <c r="B137" s="48" t="s">
        <v>145</v>
      </c>
      <c r="C137" s="48" t="s">
        <v>145</v>
      </c>
      <c r="D137" s="49" t="s">
        <v>145</v>
      </c>
      <c r="E137" s="50" t="s">
        <v>145</v>
      </c>
      <c r="F137" s="51"/>
      <c r="G137" s="52" t="s">
        <v>145</v>
      </c>
      <c r="H137" s="53" t="s">
        <v>145</v>
      </c>
      <c r="I137" s="51"/>
      <c r="J137" s="52" t="s">
        <v>145</v>
      </c>
      <c r="K137" s="53" t="s">
        <v>145</v>
      </c>
      <c r="L137" s="51"/>
      <c r="M137" s="54" t="s">
        <v>145</v>
      </c>
      <c r="N137" s="55" t="s">
        <v>145</v>
      </c>
    </row>
    <row r="138" spans="1:14" ht="18" customHeight="1" x14ac:dyDescent="0.3">
      <c r="A138" s="24"/>
      <c r="B138" s="48" t="s">
        <v>145</v>
      </c>
      <c r="C138" s="48" t="s">
        <v>145</v>
      </c>
      <c r="D138" s="49" t="s">
        <v>145</v>
      </c>
      <c r="E138" s="50" t="s">
        <v>145</v>
      </c>
      <c r="F138" s="51"/>
      <c r="G138" s="52" t="s">
        <v>145</v>
      </c>
      <c r="H138" s="53" t="s">
        <v>145</v>
      </c>
      <c r="I138" s="51"/>
      <c r="J138" s="52" t="s">
        <v>145</v>
      </c>
      <c r="K138" s="53" t="s">
        <v>145</v>
      </c>
      <c r="L138" s="51"/>
      <c r="M138" s="54" t="s">
        <v>145</v>
      </c>
      <c r="N138" s="55" t="s">
        <v>145</v>
      </c>
    </row>
    <row r="139" spans="1:14" ht="18" customHeight="1" x14ac:dyDescent="0.3">
      <c r="A139" s="24"/>
      <c r="B139" s="48" t="s">
        <v>145</v>
      </c>
      <c r="C139" s="48" t="s">
        <v>145</v>
      </c>
      <c r="D139" s="49" t="s">
        <v>145</v>
      </c>
      <c r="E139" s="50" t="s">
        <v>145</v>
      </c>
      <c r="F139" s="51"/>
      <c r="G139" s="52" t="s">
        <v>145</v>
      </c>
      <c r="H139" s="53" t="s">
        <v>145</v>
      </c>
      <c r="I139" s="51"/>
      <c r="J139" s="52" t="s">
        <v>145</v>
      </c>
      <c r="K139" s="53" t="s">
        <v>145</v>
      </c>
      <c r="L139" s="51"/>
      <c r="M139" s="54" t="s">
        <v>145</v>
      </c>
      <c r="N139" s="55" t="s">
        <v>145</v>
      </c>
    </row>
    <row r="140" spans="1:14" ht="18" customHeight="1" x14ac:dyDescent="0.3">
      <c r="A140" s="24"/>
      <c r="B140" s="48" t="s">
        <v>145</v>
      </c>
      <c r="C140" s="48" t="s">
        <v>145</v>
      </c>
      <c r="D140" s="49" t="s">
        <v>145</v>
      </c>
      <c r="E140" s="50" t="s">
        <v>145</v>
      </c>
      <c r="F140" s="51"/>
      <c r="G140" s="52" t="s">
        <v>145</v>
      </c>
      <c r="H140" s="53" t="s">
        <v>145</v>
      </c>
      <c r="I140" s="51"/>
      <c r="J140" s="52" t="s">
        <v>145</v>
      </c>
      <c r="K140" s="53" t="s">
        <v>145</v>
      </c>
      <c r="L140" s="51"/>
      <c r="M140" s="54" t="s">
        <v>145</v>
      </c>
      <c r="N140" s="55" t="s">
        <v>145</v>
      </c>
    </row>
    <row r="141" spans="1:14" ht="18" customHeight="1" x14ac:dyDescent="0.3">
      <c r="A141" s="24"/>
      <c r="B141" s="48" t="s">
        <v>145</v>
      </c>
      <c r="C141" s="48" t="s">
        <v>145</v>
      </c>
      <c r="D141" s="49" t="s">
        <v>145</v>
      </c>
      <c r="E141" s="50" t="s">
        <v>145</v>
      </c>
      <c r="F141" s="51"/>
      <c r="G141" s="52" t="s">
        <v>145</v>
      </c>
      <c r="H141" s="53" t="s">
        <v>145</v>
      </c>
      <c r="I141" s="51"/>
      <c r="J141" s="52" t="s">
        <v>145</v>
      </c>
      <c r="K141" s="53" t="s">
        <v>145</v>
      </c>
      <c r="L141" s="51"/>
      <c r="M141" s="54" t="s">
        <v>145</v>
      </c>
      <c r="N141" s="55" t="s">
        <v>145</v>
      </c>
    </row>
    <row r="142" spans="1:14" ht="18" customHeight="1" x14ac:dyDescent="0.3">
      <c r="A142" s="24"/>
      <c r="B142" s="48" t="s">
        <v>145</v>
      </c>
      <c r="C142" s="48" t="s">
        <v>145</v>
      </c>
      <c r="D142" s="49" t="s">
        <v>145</v>
      </c>
      <c r="E142" s="50" t="s">
        <v>145</v>
      </c>
      <c r="F142" s="51"/>
      <c r="G142" s="52" t="s">
        <v>145</v>
      </c>
      <c r="H142" s="53" t="s">
        <v>145</v>
      </c>
      <c r="I142" s="51"/>
      <c r="J142" s="52" t="s">
        <v>145</v>
      </c>
      <c r="K142" s="53" t="s">
        <v>145</v>
      </c>
      <c r="L142" s="51"/>
      <c r="M142" s="54" t="s">
        <v>145</v>
      </c>
      <c r="N142" s="55" t="s">
        <v>145</v>
      </c>
    </row>
    <row r="143" spans="1:14" ht="18" customHeight="1" x14ac:dyDescent="0.3">
      <c r="A143" s="24"/>
      <c r="B143" s="48" t="s">
        <v>145</v>
      </c>
      <c r="C143" s="48" t="s">
        <v>145</v>
      </c>
      <c r="D143" s="49" t="s">
        <v>145</v>
      </c>
      <c r="E143" s="50" t="s">
        <v>145</v>
      </c>
      <c r="F143" s="51"/>
      <c r="G143" s="52" t="s">
        <v>145</v>
      </c>
      <c r="H143" s="53" t="s">
        <v>145</v>
      </c>
      <c r="I143" s="51"/>
      <c r="J143" s="52" t="s">
        <v>145</v>
      </c>
      <c r="K143" s="53" t="s">
        <v>145</v>
      </c>
      <c r="L143" s="51"/>
      <c r="M143" s="54" t="s">
        <v>145</v>
      </c>
      <c r="N143" s="55" t="s">
        <v>145</v>
      </c>
    </row>
    <row r="144" spans="1:14" ht="18" customHeight="1" x14ac:dyDescent="0.3">
      <c r="A144" s="24"/>
      <c r="B144" s="48" t="s">
        <v>145</v>
      </c>
      <c r="C144" s="48" t="s">
        <v>145</v>
      </c>
      <c r="D144" s="49" t="s">
        <v>145</v>
      </c>
      <c r="E144" s="50" t="s">
        <v>145</v>
      </c>
      <c r="F144" s="51"/>
      <c r="G144" s="52" t="s">
        <v>145</v>
      </c>
      <c r="H144" s="53" t="s">
        <v>145</v>
      </c>
      <c r="I144" s="51"/>
      <c r="J144" s="52" t="s">
        <v>145</v>
      </c>
      <c r="K144" s="53" t="s">
        <v>145</v>
      </c>
      <c r="L144" s="51"/>
      <c r="M144" s="54" t="s">
        <v>145</v>
      </c>
      <c r="N144" s="55" t="s">
        <v>145</v>
      </c>
    </row>
    <row r="145" spans="1:14" ht="18" customHeight="1" x14ac:dyDescent="0.3">
      <c r="A145" s="24"/>
      <c r="B145" s="48" t="s">
        <v>145</v>
      </c>
      <c r="C145" s="48" t="s">
        <v>145</v>
      </c>
      <c r="D145" s="49" t="s">
        <v>145</v>
      </c>
      <c r="E145" s="50" t="s">
        <v>145</v>
      </c>
      <c r="F145" s="51"/>
      <c r="G145" s="52" t="s">
        <v>145</v>
      </c>
      <c r="H145" s="53" t="s">
        <v>145</v>
      </c>
      <c r="I145" s="51"/>
      <c r="J145" s="52" t="s">
        <v>145</v>
      </c>
      <c r="K145" s="53" t="s">
        <v>145</v>
      </c>
      <c r="L145" s="51"/>
      <c r="M145" s="54" t="s">
        <v>145</v>
      </c>
      <c r="N145" s="55" t="s">
        <v>145</v>
      </c>
    </row>
    <row r="146" spans="1:14" ht="18" customHeight="1" x14ac:dyDescent="0.3">
      <c r="A146" s="24"/>
      <c r="B146" s="48" t="s">
        <v>145</v>
      </c>
      <c r="C146" s="48" t="s">
        <v>145</v>
      </c>
      <c r="D146" s="49" t="s">
        <v>145</v>
      </c>
      <c r="E146" s="50" t="s">
        <v>145</v>
      </c>
      <c r="F146" s="51"/>
      <c r="G146" s="52" t="s">
        <v>145</v>
      </c>
      <c r="H146" s="53" t="s">
        <v>145</v>
      </c>
      <c r="I146" s="51"/>
      <c r="J146" s="52" t="s">
        <v>145</v>
      </c>
      <c r="K146" s="53" t="s">
        <v>145</v>
      </c>
      <c r="L146" s="51"/>
      <c r="M146" s="54" t="s">
        <v>145</v>
      </c>
      <c r="N146" s="55" t="s">
        <v>145</v>
      </c>
    </row>
    <row r="147" spans="1:14" ht="18" customHeight="1" x14ac:dyDescent="0.3">
      <c r="A147" s="24"/>
      <c r="B147" s="48" t="s">
        <v>145</v>
      </c>
      <c r="C147" s="48" t="s">
        <v>145</v>
      </c>
      <c r="D147" s="49" t="s">
        <v>145</v>
      </c>
      <c r="E147" s="50" t="s">
        <v>145</v>
      </c>
      <c r="F147" s="51"/>
      <c r="G147" s="52" t="s">
        <v>145</v>
      </c>
      <c r="H147" s="53" t="s">
        <v>145</v>
      </c>
      <c r="I147" s="51"/>
      <c r="J147" s="52" t="s">
        <v>145</v>
      </c>
      <c r="K147" s="53" t="s">
        <v>145</v>
      </c>
      <c r="L147" s="51"/>
      <c r="M147" s="54" t="s">
        <v>145</v>
      </c>
      <c r="N147" s="55" t="s">
        <v>145</v>
      </c>
    </row>
    <row r="148" spans="1:14" ht="18" customHeight="1" x14ac:dyDescent="0.3">
      <c r="A148" s="24"/>
      <c r="B148" s="48" t="s">
        <v>145</v>
      </c>
      <c r="C148" s="48" t="s">
        <v>145</v>
      </c>
      <c r="D148" s="49" t="s">
        <v>145</v>
      </c>
      <c r="E148" s="50" t="s">
        <v>145</v>
      </c>
      <c r="F148" s="51"/>
      <c r="G148" s="52" t="s">
        <v>145</v>
      </c>
      <c r="H148" s="53" t="s">
        <v>145</v>
      </c>
      <c r="I148" s="51"/>
      <c r="J148" s="52" t="s">
        <v>145</v>
      </c>
      <c r="K148" s="53" t="s">
        <v>145</v>
      </c>
      <c r="L148" s="51"/>
      <c r="M148" s="54" t="s">
        <v>145</v>
      </c>
      <c r="N148" s="55" t="s">
        <v>145</v>
      </c>
    </row>
    <row r="149" spans="1:14" ht="18" customHeight="1" x14ac:dyDescent="0.3">
      <c r="A149" s="24"/>
      <c r="B149" s="48" t="s">
        <v>145</v>
      </c>
      <c r="C149" s="48" t="s">
        <v>145</v>
      </c>
      <c r="D149" s="49" t="s">
        <v>145</v>
      </c>
      <c r="E149" s="50" t="s">
        <v>145</v>
      </c>
      <c r="F149" s="51"/>
      <c r="G149" s="52" t="s">
        <v>145</v>
      </c>
      <c r="H149" s="53" t="s">
        <v>145</v>
      </c>
      <c r="I149" s="51"/>
      <c r="J149" s="52" t="s">
        <v>145</v>
      </c>
      <c r="K149" s="53" t="s">
        <v>145</v>
      </c>
      <c r="L149" s="51"/>
      <c r="M149" s="54" t="s">
        <v>145</v>
      </c>
      <c r="N149" s="55" t="s">
        <v>145</v>
      </c>
    </row>
    <row r="150" spans="1:14" ht="18" customHeight="1" x14ac:dyDescent="0.3">
      <c r="A150" s="24"/>
      <c r="B150" s="48" t="s">
        <v>145</v>
      </c>
      <c r="C150" s="48" t="s">
        <v>145</v>
      </c>
      <c r="D150" s="49" t="s">
        <v>145</v>
      </c>
      <c r="E150" s="50" t="s">
        <v>145</v>
      </c>
      <c r="F150" s="51"/>
      <c r="G150" s="52" t="s">
        <v>145</v>
      </c>
      <c r="H150" s="53" t="s">
        <v>145</v>
      </c>
      <c r="I150" s="51"/>
      <c r="J150" s="52" t="s">
        <v>145</v>
      </c>
      <c r="K150" s="53" t="s">
        <v>145</v>
      </c>
      <c r="L150" s="51"/>
      <c r="M150" s="54" t="s">
        <v>145</v>
      </c>
      <c r="N150" s="55" t="s">
        <v>145</v>
      </c>
    </row>
  </sheetData>
  <sheetProtection algorithmName="SHA-512" hashValue="PnvqMwHS0O7WfiD6EnuZTH9+iToGEOrDIqrNsA1pVYs+8rR0yBxil1W0XtGpOXrA/dpkPyt/QHgvbvl9qQ+mxg==" saltValue="LLvDIMZcASXgsdfNsRf/9g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35" priority="11">
      <formula>AND($B9=1,$D9&lt;&gt;"",$E9&lt;&gt;"")</formula>
    </cfRule>
    <cfRule type="expression" dxfId="34" priority="12">
      <formula>AND($B9&gt;1,$D9&lt;&gt;"",$E9&lt;&gt;"")</formula>
    </cfRule>
  </conditionalFormatting>
  <conditionalFormatting sqref="C9:C150">
    <cfRule type="expression" dxfId="33" priority="9">
      <formula>AND($B9&gt;1,$D9&lt;&gt;"",$E9&lt;&gt;"")</formula>
    </cfRule>
    <cfRule type="expression" dxfId="32" priority="10">
      <formula>AND($B9=1,$D9&lt;&gt;"",$E9&lt;&gt;"")</formula>
    </cfRule>
  </conditionalFormatting>
  <conditionalFormatting sqref="D9:D150">
    <cfRule type="expression" dxfId="31" priority="7">
      <formula>AND($B9&gt;1,$D9&lt;&gt;"",$E9&lt;&gt;"")</formula>
    </cfRule>
    <cfRule type="expression" dxfId="30" priority="8">
      <formula>AND($B9=1,$D9&lt;&gt;"",$E9&lt;&gt;"")</formula>
    </cfRule>
  </conditionalFormatting>
  <conditionalFormatting sqref="E9:E150">
    <cfRule type="expression" dxfId="29" priority="5">
      <formula>AND($B9&gt;1,$D9&lt;&gt;"",$E9&lt;&gt;"")</formula>
    </cfRule>
    <cfRule type="expression" dxfId="28" priority="6">
      <formula>AND($B9=1,$D9&lt;&gt;"",$E9&lt;&gt;"")</formula>
    </cfRule>
  </conditionalFormatting>
  <conditionalFormatting sqref="M9:M150 G9:G150 J9:J150">
    <cfRule type="expression" dxfId="27" priority="3">
      <formula>AND($B9=1,$D9&lt;&gt;"",$E9&lt;&gt;"")</formula>
    </cfRule>
    <cfRule type="expression" dxfId="26" priority="4">
      <formula>AND($B9&gt;1,$D9&lt;&gt;"",$E9&lt;&gt;"")</formula>
    </cfRule>
  </conditionalFormatting>
  <conditionalFormatting sqref="N9:N150 K9:K150 H9:H150">
    <cfRule type="expression" dxfId="25" priority="1">
      <formula>AND($B9&gt;1,$D9&lt;&gt;"",$E9&lt;&gt;"")</formula>
    </cfRule>
    <cfRule type="expression" dxfId="24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D7ADC-2548-4B8B-A0C7-FC787D7E1F91}">
  <sheetPr codeName="Sheet36">
    <tabColor rgb="FFCCA59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20</v>
      </c>
      <c r="B2" s="20" t="s">
        <v>264</v>
      </c>
      <c r="C2" s="20"/>
      <c r="D2" s="20"/>
      <c r="E2" s="20"/>
      <c r="F2" s="20"/>
      <c r="G2" s="20"/>
      <c r="H2" s="21"/>
      <c r="J2" s="22"/>
      <c r="K2" s="21"/>
      <c r="M2" s="57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7"/>
      <c r="N3" s="21"/>
    </row>
    <row r="4" spans="1:14" ht="18" customHeight="1" x14ac:dyDescent="0.3">
      <c r="A4" s="24"/>
      <c r="B4" s="26" t="s">
        <v>45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2"/>
      <c r="H5" s="29"/>
      <c r="J5" s="62"/>
      <c r="K5" s="29"/>
      <c r="M5" s="59"/>
      <c r="N5" s="29"/>
    </row>
    <row r="6" spans="1:14" ht="27.6" customHeight="1" x14ac:dyDescent="0.3">
      <c r="A6" s="24"/>
      <c r="B6" s="24"/>
      <c r="D6" s="24"/>
      <c r="E6" s="31"/>
      <c r="G6" s="32">
        <v>2022</v>
      </c>
      <c r="H6" s="33"/>
      <c r="J6" s="32">
        <v>2021</v>
      </c>
      <c r="K6" s="33"/>
      <c r="M6" s="34" t="s">
        <v>46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47</v>
      </c>
      <c r="H7" s="37" t="s">
        <v>48</v>
      </c>
      <c r="J7" s="36" t="s">
        <v>47</v>
      </c>
      <c r="K7" s="37" t="s">
        <v>48</v>
      </c>
      <c r="M7" s="60" t="s">
        <v>49</v>
      </c>
      <c r="N7" s="37" t="s">
        <v>50</v>
      </c>
    </row>
    <row r="8" spans="1:14" ht="18" customHeight="1" x14ac:dyDescent="0.3">
      <c r="A8" s="24"/>
      <c r="B8" s="39">
        <v>2022</v>
      </c>
      <c r="C8" s="40">
        <v>2021</v>
      </c>
      <c r="D8" s="41" t="s">
        <v>51</v>
      </c>
      <c r="E8" s="41"/>
      <c r="G8" s="42">
        <v>181482.73309000002</v>
      </c>
      <c r="H8" s="61">
        <v>1.0000000000000002</v>
      </c>
      <c r="J8" s="44">
        <v>164448.03232999996</v>
      </c>
      <c r="K8" s="47">
        <v>1</v>
      </c>
      <c r="M8" s="46">
        <v>0.10358713642627426</v>
      </c>
      <c r="N8" s="47" t="s">
        <v>52</v>
      </c>
    </row>
    <row r="9" spans="1:14" ht="18" customHeight="1" x14ac:dyDescent="0.3">
      <c r="A9" s="24"/>
      <c r="B9" s="48">
        <v>1</v>
      </c>
      <c r="C9" s="48">
        <v>1</v>
      </c>
      <c r="D9" s="49">
        <v>1011</v>
      </c>
      <c r="E9" s="50" t="s">
        <v>53</v>
      </c>
      <c r="F9" s="51"/>
      <c r="G9" s="52">
        <v>51683.983160000003</v>
      </c>
      <c r="H9" s="53">
        <v>0.28478733089372826</v>
      </c>
      <c r="I9" s="51"/>
      <c r="J9" s="52">
        <v>48550.753330000007</v>
      </c>
      <c r="K9" s="53">
        <v>0.29523462605239686</v>
      </c>
      <c r="L9" s="51"/>
      <c r="M9" s="54">
        <v>6.4535143434405612E-2</v>
      </c>
      <c r="N9" s="55" t="s">
        <v>82</v>
      </c>
    </row>
    <row r="10" spans="1:14" ht="18" customHeight="1" x14ac:dyDescent="0.3">
      <c r="A10" s="24"/>
      <c r="B10" s="48">
        <v>2</v>
      </c>
      <c r="C10" s="48">
        <v>3</v>
      </c>
      <c r="D10" s="49">
        <v>1200</v>
      </c>
      <c r="E10" s="50" t="s">
        <v>105</v>
      </c>
      <c r="F10" s="51"/>
      <c r="G10" s="52">
        <v>26323.17467</v>
      </c>
      <c r="H10" s="53">
        <v>0.14504506418770949</v>
      </c>
      <c r="I10" s="51"/>
      <c r="J10" s="52">
        <v>20891.401560000002</v>
      </c>
      <c r="K10" s="53">
        <v>0.12703953500688267</v>
      </c>
      <c r="L10" s="51"/>
      <c r="M10" s="54">
        <v>0.26000041664988216</v>
      </c>
      <c r="N10" s="55" t="s">
        <v>265</v>
      </c>
    </row>
    <row r="11" spans="1:14" ht="18" customHeight="1" x14ac:dyDescent="0.3">
      <c r="A11" s="24"/>
      <c r="B11" s="48">
        <v>3</v>
      </c>
      <c r="C11" s="48">
        <v>2</v>
      </c>
      <c r="D11" s="49">
        <v>1197</v>
      </c>
      <c r="E11" s="50" t="s">
        <v>55</v>
      </c>
      <c r="F11" s="51"/>
      <c r="G11" s="52">
        <v>22682.330780000004</v>
      </c>
      <c r="H11" s="53">
        <v>0.12498340968201914</v>
      </c>
      <c r="I11" s="51"/>
      <c r="J11" s="52">
        <v>21987.845419999998</v>
      </c>
      <c r="K11" s="53">
        <v>0.13370695354917175</v>
      </c>
      <c r="L11" s="51"/>
      <c r="M11" s="54">
        <v>3.1584966454617093E-2</v>
      </c>
      <c r="N11" s="55" t="s">
        <v>266</v>
      </c>
    </row>
    <row r="12" spans="1:14" ht="18" customHeight="1" x14ac:dyDescent="0.3">
      <c r="A12" s="24"/>
      <c r="B12" s="48">
        <v>4</v>
      </c>
      <c r="C12" s="48">
        <v>4</v>
      </c>
      <c r="D12" s="49">
        <v>1129</v>
      </c>
      <c r="E12" s="50" t="s">
        <v>61</v>
      </c>
      <c r="F12" s="51"/>
      <c r="G12" s="52">
        <v>19021.221510000003</v>
      </c>
      <c r="H12" s="53">
        <v>0.10481008956685203</v>
      </c>
      <c r="I12" s="51"/>
      <c r="J12" s="52">
        <v>17285.14862</v>
      </c>
      <c r="K12" s="53">
        <v>0.10511009694122501</v>
      </c>
      <c r="L12" s="51"/>
      <c r="M12" s="54">
        <v>0.10043725559821094</v>
      </c>
      <c r="N12" s="55" t="s">
        <v>200</v>
      </c>
    </row>
    <row r="13" spans="1:14" ht="18" customHeight="1" x14ac:dyDescent="0.3">
      <c r="A13" s="24"/>
      <c r="B13" s="48">
        <v>5</v>
      </c>
      <c r="C13" s="48">
        <v>5</v>
      </c>
      <c r="D13" s="49">
        <v>1028</v>
      </c>
      <c r="E13" s="50" t="s">
        <v>63</v>
      </c>
      <c r="F13" s="51"/>
      <c r="G13" s="52">
        <v>16461.229770000002</v>
      </c>
      <c r="H13" s="53">
        <v>9.0704109915716494E-2</v>
      </c>
      <c r="I13" s="51"/>
      <c r="J13" s="52">
        <v>15310.557649999999</v>
      </c>
      <c r="K13" s="53">
        <v>9.3102711130505403E-2</v>
      </c>
      <c r="L13" s="51"/>
      <c r="M13" s="54">
        <v>7.5155467639025086E-2</v>
      </c>
      <c r="N13" s="55" t="s">
        <v>267</v>
      </c>
    </row>
    <row r="14" spans="1:14" ht="18" customHeight="1" x14ac:dyDescent="0.3">
      <c r="A14" s="24"/>
      <c r="B14" s="48">
        <v>6</v>
      </c>
      <c r="C14" s="48">
        <v>6</v>
      </c>
      <c r="D14" s="49">
        <v>1173</v>
      </c>
      <c r="E14" s="50" t="s">
        <v>107</v>
      </c>
      <c r="F14" s="51"/>
      <c r="G14" s="52">
        <v>8786.4844700000012</v>
      </c>
      <c r="H14" s="53">
        <v>4.8414988690095667E-2</v>
      </c>
      <c r="I14" s="51"/>
      <c r="J14" s="52">
        <v>7000.0057399999996</v>
      </c>
      <c r="K14" s="53">
        <v>4.2566673743794019E-2</v>
      </c>
      <c r="L14" s="51"/>
      <c r="M14" s="54">
        <v>0.25521103786980631</v>
      </c>
      <c r="N14" s="55" t="s">
        <v>229</v>
      </c>
    </row>
    <row r="15" spans="1:14" ht="18" customHeight="1" x14ac:dyDescent="0.3">
      <c r="A15" s="24"/>
      <c r="B15" s="48">
        <v>7</v>
      </c>
      <c r="C15" s="48">
        <v>7</v>
      </c>
      <c r="D15" s="49">
        <v>1184</v>
      </c>
      <c r="E15" s="50" t="s">
        <v>65</v>
      </c>
      <c r="F15" s="51"/>
      <c r="G15" s="52">
        <v>5986.4749099999999</v>
      </c>
      <c r="H15" s="53">
        <v>3.298647098857177E-2</v>
      </c>
      <c r="I15" s="51"/>
      <c r="J15" s="52">
        <v>5866.8950400000012</v>
      </c>
      <c r="K15" s="53">
        <v>3.5676286039268798E-2</v>
      </c>
      <c r="L15" s="51"/>
      <c r="M15" s="54">
        <v>2.0382138965281137E-2</v>
      </c>
      <c r="N15" s="55" t="s">
        <v>268</v>
      </c>
    </row>
    <row r="16" spans="1:14" ht="18" customHeight="1" x14ac:dyDescent="0.3">
      <c r="A16" s="24"/>
      <c r="B16" s="48">
        <v>8</v>
      </c>
      <c r="C16" s="48">
        <v>8</v>
      </c>
      <c r="D16" s="49">
        <v>1026</v>
      </c>
      <c r="E16" s="50" t="s">
        <v>77</v>
      </c>
      <c r="F16" s="51"/>
      <c r="G16" s="52">
        <v>5955.8947799999996</v>
      </c>
      <c r="H16" s="53">
        <v>3.2817969393520108E-2</v>
      </c>
      <c r="I16" s="51"/>
      <c r="J16" s="52">
        <v>5758.0415300000013</v>
      </c>
      <c r="K16" s="53">
        <v>3.5014353461191111E-2</v>
      </c>
      <c r="L16" s="51"/>
      <c r="M16" s="54">
        <v>3.4361205796999215E-2</v>
      </c>
      <c r="N16" s="55" t="s">
        <v>197</v>
      </c>
    </row>
    <row r="17" spans="1:14" ht="18" customHeight="1" x14ac:dyDescent="0.3">
      <c r="A17" s="24"/>
      <c r="B17" s="48">
        <v>9</v>
      </c>
      <c r="C17" s="48">
        <v>9</v>
      </c>
      <c r="D17" s="49">
        <v>1145</v>
      </c>
      <c r="E17" s="50" t="s">
        <v>92</v>
      </c>
      <c r="F17" s="51"/>
      <c r="G17" s="52">
        <v>5736.4604400000007</v>
      </c>
      <c r="H17" s="53">
        <v>3.1608849736438585E-2</v>
      </c>
      <c r="I17" s="51"/>
      <c r="J17" s="52">
        <v>5141.5913599999994</v>
      </c>
      <c r="K17" s="53">
        <v>3.1265751782802137E-2</v>
      </c>
      <c r="L17" s="51"/>
      <c r="M17" s="54">
        <v>0.11569746375176758</v>
      </c>
      <c r="N17" s="55" t="s">
        <v>110</v>
      </c>
    </row>
    <row r="18" spans="1:14" ht="18" customHeight="1" x14ac:dyDescent="0.3">
      <c r="A18" s="24"/>
      <c r="B18" s="48">
        <v>10</v>
      </c>
      <c r="C18" s="48">
        <v>10</v>
      </c>
      <c r="D18" s="49">
        <v>1202</v>
      </c>
      <c r="E18" s="50" t="s">
        <v>119</v>
      </c>
      <c r="F18" s="51"/>
      <c r="G18" s="52">
        <v>5618.7448199999999</v>
      </c>
      <c r="H18" s="53">
        <v>3.0960217120014275E-2</v>
      </c>
      <c r="I18" s="51"/>
      <c r="J18" s="52">
        <v>4404.2991199999988</v>
      </c>
      <c r="K18" s="53">
        <v>2.6782315711518127E-2</v>
      </c>
      <c r="L18" s="51"/>
      <c r="M18" s="54">
        <v>0.2757409673846134</v>
      </c>
      <c r="N18" s="55" t="s">
        <v>220</v>
      </c>
    </row>
    <row r="19" spans="1:14" ht="18" customHeight="1" x14ac:dyDescent="0.3">
      <c r="A19" s="24"/>
      <c r="B19" s="48">
        <v>11</v>
      </c>
      <c r="C19" s="48">
        <v>11</v>
      </c>
      <c r="D19" s="49">
        <v>1122</v>
      </c>
      <c r="E19" s="50" t="s">
        <v>85</v>
      </c>
      <c r="F19" s="51"/>
      <c r="G19" s="52">
        <v>4478.7955600000005</v>
      </c>
      <c r="H19" s="53">
        <v>2.467890737450432E-2</v>
      </c>
      <c r="I19" s="51"/>
      <c r="J19" s="52">
        <v>4119.1388999999999</v>
      </c>
      <c r="K19" s="53">
        <v>2.5048271126370619E-2</v>
      </c>
      <c r="L19" s="51"/>
      <c r="M19" s="54">
        <v>8.7313554782044514E-2</v>
      </c>
      <c r="N19" s="55" t="s">
        <v>201</v>
      </c>
    </row>
    <row r="20" spans="1:14" ht="18" customHeight="1" x14ac:dyDescent="0.3">
      <c r="A20" s="24"/>
      <c r="B20" s="48">
        <v>12</v>
      </c>
      <c r="C20" s="48">
        <v>13</v>
      </c>
      <c r="D20" s="49">
        <v>1160</v>
      </c>
      <c r="E20" s="50" t="s">
        <v>96</v>
      </c>
      <c r="F20" s="51"/>
      <c r="G20" s="52">
        <v>3433.2639599999998</v>
      </c>
      <c r="H20" s="53">
        <v>1.8917854616490662E-2</v>
      </c>
      <c r="I20" s="51"/>
      <c r="J20" s="52">
        <v>3047.9514299999996</v>
      </c>
      <c r="K20" s="53">
        <v>1.8534435388583043E-2</v>
      </c>
      <c r="L20" s="51"/>
      <c r="M20" s="54">
        <v>0.12641688650530766</v>
      </c>
      <c r="N20" s="55" t="s">
        <v>113</v>
      </c>
    </row>
    <row r="21" spans="1:14" ht="18" customHeight="1" x14ac:dyDescent="0.3">
      <c r="A21" s="24"/>
      <c r="B21" s="48">
        <v>13</v>
      </c>
      <c r="C21" s="48">
        <v>12</v>
      </c>
      <c r="D21" s="49">
        <v>1205</v>
      </c>
      <c r="E21" s="50" t="s">
        <v>69</v>
      </c>
      <c r="F21" s="51"/>
      <c r="G21" s="52">
        <v>2926.7910700000002</v>
      </c>
      <c r="H21" s="53">
        <v>1.6127104877512288E-2</v>
      </c>
      <c r="I21" s="51"/>
      <c r="J21" s="52">
        <v>3247.0867599999997</v>
      </c>
      <c r="K21" s="53">
        <v>1.9745367056043756E-2</v>
      </c>
      <c r="L21" s="51"/>
      <c r="M21" s="54">
        <v>-9.8640939917478368E-2</v>
      </c>
      <c r="N21" s="55" t="s">
        <v>269</v>
      </c>
    </row>
    <row r="22" spans="1:14" ht="18" customHeight="1" x14ac:dyDescent="0.3">
      <c r="A22" s="24"/>
      <c r="B22" s="48">
        <v>14</v>
      </c>
      <c r="C22" s="48">
        <v>14</v>
      </c>
      <c r="D22" s="49">
        <v>1133</v>
      </c>
      <c r="E22" s="50" t="s">
        <v>88</v>
      </c>
      <c r="F22" s="51"/>
      <c r="G22" s="52">
        <v>1909.1602</v>
      </c>
      <c r="H22" s="53">
        <v>1.0519789775555224E-2</v>
      </c>
      <c r="I22" s="51"/>
      <c r="J22" s="52">
        <v>1515.7024899999999</v>
      </c>
      <c r="K22" s="53">
        <v>9.2169086399186608E-3</v>
      </c>
      <c r="L22" s="51"/>
      <c r="M22" s="54">
        <v>0.25958769124935605</v>
      </c>
      <c r="N22" s="55" t="s">
        <v>106</v>
      </c>
    </row>
    <row r="23" spans="1:14" ht="18" customHeight="1" x14ac:dyDescent="0.3">
      <c r="A23" s="24"/>
      <c r="B23" s="48">
        <v>15</v>
      </c>
      <c r="C23" s="48">
        <v>15</v>
      </c>
      <c r="D23" s="49">
        <v>1097</v>
      </c>
      <c r="E23" s="50" t="s">
        <v>103</v>
      </c>
      <c r="F23" s="51"/>
      <c r="G23" s="52">
        <v>236.98764</v>
      </c>
      <c r="H23" s="53">
        <v>1.3058412553357032E-3</v>
      </c>
      <c r="I23" s="51"/>
      <c r="J23" s="52">
        <v>250.81366999999997</v>
      </c>
      <c r="K23" s="53">
        <v>1.5251849866873991E-3</v>
      </c>
      <c r="L23" s="51"/>
      <c r="M23" s="54">
        <v>-5.512470671953397E-2</v>
      </c>
      <c r="N23" s="55" t="s">
        <v>177</v>
      </c>
    </row>
    <row r="24" spans="1:14" ht="18" customHeight="1" x14ac:dyDescent="0.3">
      <c r="A24" s="24"/>
      <c r="B24" s="48">
        <v>16</v>
      </c>
      <c r="C24" s="48">
        <v>17</v>
      </c>
      <c r="D24" s="49">
        <v>1167</v>
      </c>
      <c r="E24" s="50" t="s">
        <v>130</v>
      </c>
      <c r="F24" s="51"/>
      <c r="G24" s="52">
        <v>139.78845000000001</v>
      </c>
      <c r="H24" s="53">
        <v>7.7025757558255861E-4</v>
      </c>
      <c r="I24" s="51"/>
      <c r="J24" s="52">
        <v>24.49671</v>
      </c>
      <c r="K24" s="53">
        <v>1.4896322961677121E-4</v>
      </c>
      <c r="L24" s="51"/>
      <c r="M24" s="54">
        <v>4.7064173107327472</v>
      </c>
      <c r="N24" s="55" t="s">
        <v>84</v>
      </c>
    </row>
    <row r="25" spans="1:14" ht="18" customHeight="1" x14ac:dyDescent="0.3">
      <c r="A25" s="24"/>
      <c r="B25" s="48">
        <v>17</v>
      </c>
      <c r="C25" s="48">
        <v>18</v>
      </c>
      <c r="D25" s="49">
        <v>1193</v>
      </c>
      <c r="E25" s="50" t="s">
        <v>127</v>
      </c>
      <c r="F25" s="51"/>
      <c r="G25" s="52">
        <v>55.680440000000004</v>
      </c>
      <c r="H25" s="53">
        <v>3.0680847181416006E-4</v>
      </c>
      <c r="I25" s="51"/>
      <c r="J25" s="52">
        <v>10.22461</v>
      </c>
      <c r="K25" s="53">
        <v>6.2175325877309045E-5</v>
      </c>
      <c r="L25" s="51"/>
      <c r="M25" s="54">
        <v>4.4457275143012795</v>
      </c>
      <c r="N25" s="55" t="s">
        <v>117</v>
      </c>
    </row>
    <row r="26" spans="1:14" ht="18" customHeight="1" x14ac:dyDescent="0.3">
      <c r="A26" s="24"/>
      <c r="B26" s="48">
        <v>18</v>
      </c>
      <c r="C26" s="48">
        <v>16</v>
      </c>
      <c r="D26" s="49">
        <v>1192</v>
      </c>
      <c r="E26" s="50" t="s">
        <v>97</v>
      </c>
      <c r="F26" s="51"/>
      <c r="G26" s="52">
        <v>30.034400000000002</v>
      </c>
      <c r="H26" s="53">
        <v>1.6549453211675785E-4</v>
      </c>
      <c r="I26" s="51"/>
      <c r="J26" s="52">
        <v>32.549140000000001</v>
      </c>
      <c r="K26" s="53">
        <v>1.9792964098641952E-4</v>
      </c>
      <c r="L26" s="51"/>
      <c r="M26" s="54">
        <v>-7.7259798569178778E-2</v>
      </c>
      <c r="N26" s="55" t="s">
        <v>52</v>
      </c>
    </row>
    <row r="27" spans="1:14" ht="18" customHeight="1" x14ac:dyDescent="0.3">
      <c r="A27" s="24"/>
      <c r="B27" s="48">
        <v>19</v>
      </c>
      <c r="C27" s="48">
        <v>19</v>
      </c>
      <c r="D27" s="49">
        <v>1207</v>
      </c>
      <c r="E27" s="50" t="s">
        <v>131</v>
      </c>
      <c r="F27" s="51"/>
      <c r="G27" s="52">
        <v>16.232060000000001</v>
      </c>
      <c r="H27" s="53">
        <v>8.9441346422473579E-5</v>
      </c>
      <c r="I27" s="51"/>
      <c r="J27" s="52">
        <v>3.5292500000000002</v>
      </c>
      <c r="K27" s="53">
        <v>2.1461187160438681E-5</v>
      </c>
      <c r="L27" s="51"/>
      <c r="M27" s="54">
        <v>3.5992944676631007</v>
      </c>
      <c r="N27" s="55" t="s">
        <v>91</v>
      </c>
    </row>
    <row r="28" spans="1:14" ht="18" customHeight="1" x14ac:dyDescent="0.3">
      <c r="A28" s="24"/>
      <c r="B28" s="48" t="s">
        <v>145</v>
      </c>
      <c r="C28" s="48" t="s">
        <v>145</v>
      </c>
      <c r="D28" s="49" t="s">
        <v>145</v>
      </c>
      <c r="E28" s="50" t="s">
        <v>145</v>
      </c>
      <c r="F28" s="51"/>
      <c r="G28" s="52" t="s">
        <v>145</v>
      </c>
      <c r="H28" s="53" t="s">
        <v>145</v>
      </c>
      <c r="I28" s="51"/>
      <c r="J28" s="52" t="s">
        <v>145</v>
      </c>
      <c r="K28" s="53" t="s">
        <v>145</v>
      </c>
      <c r="L28" s="51"/>
      <c r="M28" s="54" t="s">
        <v>145</v>
      </c>
      <c r="N28" s="55" t="s">
        <v>145</v>
      </c>
    </row>
    <row r="29" spans="1:14" ht="18" customHeight="1" x14ac:dyDescent="0.3">
      <c r="A29" s="24"/>
      <c r="B29" s="48" t="s">
        <v>145</v>
      </c>
      <c r="C29" s="48" t="s">
        <v>145</v>
      </c>
      <c r="D29" s="49" t="s">
        <v>145</v>
      </c>
      <c r="E29" s="50" t="s">
        <v>145</v>
      </c>
      <c r="F29" s="51"/>
      <c r="G29" s="52" t="s">
        <v>145</v>
      </c>
      <c r="H29" s="53" t="s">
        <v>145</v>
      </c>
      <c r="I29" s="51"/>
      <c r="J29" s="52" t="s">
        <v>145</v>
      </c>
      <c r="K29" s="53" t="s">
        <v>145</v>
      </c>
      <c r="L29" s="51"/>
      <c r="M29" s="54" t="s">
        <v>145</v>
      </c>
      <c r="N29" s="55" t="s">
        <v>145</v>
      </c>
    </row>
    <row r="30" spans="1:14" ht="18" customHeight="1" x14ac:dyDescent="0.3">
      <c r="A30" s="24"/>
      <c r="B30" s="48" t="s">
        <v>145</v>
      </c>
      <c r="C30" s="48" t="s">
        <v>145</v>
      </c>
      <c r="D30" s="49" t="s">
        <v>145</v>
      </c>
      <c r="E30" s="50" t="s">
        <v>145</v>
      </c>
      <c r="F30" s="51"/>
      <c r="G30" s="52" t="s">
        <v>145</v>
      </c>
      <c r="H30" s="53" t="s">
        <v>145</v>
      </c>
      <c r="I30" s="51"/>
      <c r="J30" s="52" t="s">
        <v>145</v>
      </c>
      <c r="K30" s="53" t="s">
        <v>145</v>
      </c>
      <c r="L30" s="51"/>
      <c r="M30" s="54" t="s">
        <v>145</v>
      </c>
      <c r="N30" s="55" t="s">
        <v>145</v>
      </c>
    </row>
    <row r="31" spans="1:14" ht="18" customHeight="1" x14ac:dyDescent="0.3">
      <c r="A31" s="24"/>
      <c r="B31" s="48" t="s">
        <v>145</v>
      </c>
      <c r="C31" s="48" t="s">
        <v>145</v>
      </c>
      <c r="D31" s="49" t="s">
        <v>145</v>
      </c>
      <c r="E31" s="50" t="s">
        <v>145</v>
      </c>
      <c r="F31" s="51"/>
      <c r="G31" s="52" t="s">
        <v>145</v>
      </c>
      <c r="H31" s="53" t="s">
        <v>145</v>
      </c>
      <c r="I31" s="51"/>
      <c r="J31" s="52" t="s">
        <v>145</v>
      </c>
      <c r="K31" s="53" t="s">
        <v>145</v>
      </c>
      <c r="L31" s="51"/>
      <c r="M31" s="54" t="s">
        <v>145</v>
      </c>
      <c r="N31" s="55" t="s">
        <v>145</v>
      </c>
    </row>
    <row r="32" spans="1:14" ht="18" customHeight="1" x14ac:dyDescent="0.3">
      <c r="A32" s="24"/>
      <c r="B32" s="48" t="s">
        <v>145</v>
      </c>
      <c r="C32" s="48" t="s">
        <v>145</v>
      </c>
      <c r="D32" s="49" t="s">
        <v>145</v>
      </c>
      <c r="E32" s="50" t="s">
        <v>145</v>
      </c>
      <c r="F32" s="51"/>
      <c r="G32" s="52" t="s">
        <v>145</v>
      </c>
      <c r="H32" s="53" t="s">
        <v>145</v>
      </c>
      <c r="I32" s="51"/>
      <c r="J32" s="52" t="s">
        <v>145</v>
      </c>
      <c r="K32" s="53" t="s">
        <v>145</v>
      </c>
      <c r="L32" s="51"/>
      <c r="M32" s="54" t="s">
        <v>145</v>
      </c>
      <c r="N32" s="55" t="s">
        <v>145</v>
      </c>
    </row>
    <row r="33" spans="1:14" ht="18" customHeight="1" x14ac:dyDescent="0.3">
      <c r="A33" s="24"/>
      <c r="B33" s="48" t="s">
        <v>145</v>
      </c>
      <c r="C33" s="48" t="s">
        <v>145</v>
      </c>
      <c r="D33" s="49" t="s">
        <v>145</v>
      </c>
      <c r="E33" s="50" t="s">
        <v>145</v>
      </c>
      <c r="F33" s="51"/>
      <c r="G33" s="52" t="s">
        <v>145</v>
      </c>
      <c r="H33" s="53" t="s">
        <v>145</v>
      </c>
      <c r="I33" s="51"/>
      <c r="J33" s="52" t="s">
        <v>145</v>
      </c>
      <c r="K33" s="53" t="s">
        <v>145</v>
      </c>
      <c r="L33" s="51"/>
      <c r="M33" s="54" t="s">
        <v>145</v>
      </c>
      <c r="N33" s="55" t="s">
        <v>145</v>
      </c>
    </row>
    <row r="34" spans="1:14" ht="18" customHeight="1" x14ac:dyDescent="0.3">
      <c r="A34" s="24"/>
      <c r="B34" s="48" t="s">
        <v>145</v>
      </c>
      <c r="C34" s="48" t="s">
        <v>145</v>
      </c>
      <c r="D34" s="49" t="s">
        <v>145</v>
      </c>
      <c r="E34" s="50" t="s">
        <v>145</v>
      </c>
      <c r="F34" s="51"/>
      <c r="G34" s="52" t="s">
        <v>145</v>
      </c>
      <c r="H34" s="53" t="s">
        <v>145</v>
      </c>
      <c r="I34" s="51"/>
      <c r="J34" s="52" t="s">
        <v>145</v>
      </c>
      <c r="K34" s="53" t="s">
        <v>145</v>
      </c>
      <c r="L34" s="51"/>
      <c r="M34" s="54" t="s">
        <v>145</v>
      </c>
      <c r="N34" s="55" t="s">
        <v>145</v>
      </c>
    </row>
    <row r="35" spans="1:14" ht="18" customHeight="1" x14ac:dyDescent="0.3">
      <c r="A35" s="24"/>
      <c r="B35" s="48" t="s">
        <v>145</v>
      </c>
      <c r="C35" s="48" t="s">
        <v>145</v>
      </c>
      <c r="D35" s="49" t="s">
        <v>145</v>
      </c>
      <c r="E35" s="50" t="s">
        <v>145</v>
      </c>
      <c r="F35" s="51"/>
      <c r="G35" s="52" t="s">
        <v>145</v>
      </c>
      <c r="H35" s="53" t="s">
        <v>145</v>
      </c>
      <c r="I35" s="51"/>
      <c r="J35" s="52" t="s">
        <v>145</v>
      </c>
      <c r="K35" s="53" t="s">
        <v>145</v>
      </c>
      <c r="L35" s="51"/>
      <c r="M35" s="54" t="s">
        <v>145</v>
      </c>
      <c r="N35" s="55" t="s">
        <v>145</v>
      </c>
    </row>
    <row r="36" spans="1:14" ht="18" customHeight="1" x14ac:dyDescent="0.3">
      <c r="A36" s="24"/>
      <c r="B36" s="48" t="s">
        <v>145</v>
      </c>
      <c r="C36" s="48" t="s">
        <v>145</v>
      </c>
      <c r="D36" s="49" t="s">
        <v>145</v>
      </c>
      <c r="E36" s="50" t="s">
        <v>145</v>
      </c>
      <c r="F36" s="51"/>
      <c r="G36" s="52" t="s">
        <v>145</v>
      </c>
      <c r="H36" s="53" t="s">
        <v>145</v>
      </c>
      <c r="I36" s="51"/>
      <c r="J36" s="52" t="s">
        <v>145</v>
      </c>
      <c r="K36" s="53" t="s">
        <v>145</v>
      </c>
      <c r="L36" s="51"/>
      <c r="M36" s="54" t="s">
        <v>145</v>
      </c>
      <c r="N36" s="55" t="s">
        <v>145</v>
      </c>
    </row>
    <row r="37" spans="1:14" ht="18" customHeight="1" x14ac:dyDescent="0.3">
      <c r="A37" s="24"/>
      <c r="B37" s="48" t="s">
        <v>145</v>
      </c>
      <c r="C37" s="48" t="s">
        <v>145</v>
      </c>
      <c r="D37" s="49" t="s">
        <v>145</v>
      </c>
      <c r="E37" s="50" t="s">
        <v>145</v>
      </c>
      <c r="F37" s="51"/>
      <c r="G37" s="52" t="s">
        <v>145</v>
      </c>
      <c r="H37" s="53" t="s">
        <v>145</v>
      </c>
      <c r="I37" s="51"/>
      <c r="J37" s="52" t="s">
        <v>145</v>
      </c>
      <c r="K37" s="53" t="s">
        <v>145</v>
      </c>
      <c r="L37" s="51"/>
      <c r="M37" s="54" t="s">
        <v>145</v>
      </c>
      <c r="N37" s="55" t="s">
        <v>145</v>
      </c>
    </row>
    <row r="38" spans="1:14" ht="18" customHeight="1" x14ac:dyDescent="0.3">
      <c r="A38" s="24"/>
      <c r="B38" s="48" t="s">
        <v>145</v>
      </c>
      <c r="C38" s="48" t="s">
        <v>145</v>
      </c>
      <c r="D38" s="49" t="s">
        <v>145</v>
      </c>
      <c r="E38" s="50" t="s">
        <v>145</v>
      </c>
      <c r="F38" s="51"/>
      <c r="G38" s="52" t="s">
        <v>145</v>
      </c>
      <c r="H38" s="53" t="s">
        <v>145</v>
      </c>
      <c r="I38" s="51"/>
      <c r="J38" s="52" t="s">
        <v>145</v>
      </c>
      <c r="K38" s="53" t="s">
        <v>145</v>
      </c>
      <c r="L38" s="51"/>
      <c r="M38" s="54" t="s">
        <v>145</v>
      </c>
      <c r="N38" s="55" t="s">
        <v>145</v>
      </c>
    </row>
    <row r="39" spans="1:14" ht="18" customHeight="1" x14ac:dyDescent="0.3">
      <c r="A39" s="24"/>
      <c r="B39" s="48" t="s">
        <v>145</v>
      </c>
      <c r="C39" s="48" t="s">
        <v>145</v>
      </c>
      <c r="D39" s="49" t="s">
        <v>145</v>
      </c>
      <c r="E39" s="50" t="s">
        <v>145</v>
      </c>
      <c r="F39" s="51"/>
      <c r="G39" s="52" t="s">
        <v>145</v>
      </c>
      <c r="H39" s="53" t="s">
        <v>145</v>
      </c>
      <c r="I39" s="51"/>
      <c r="J39" s="52" t="s">
        <v>145</v>
      </c>
      <c r="K39" s="53" t="s">
        <v>145</v>
      </c>
      <c r="L39" s="51"/>
      <c r="M39" s="54" t="s">
        <v>145</v>
      </c>
      <c r="N39" s="55" t="s">
        <v>145</v>
      </c>
    </row>
    <row r="40" spans="1:14" ht="18" customHeight="1" x14ac:dyDescent="0.3">
      <c r="A40" s="24"/>
      <c r="B40" s="48" t="s">
        <v>145</v>
      </c>
      <c r="C40" s="48" t="s">
        <v>145</v>
      </c>
      <c r="D40" s="49" t="s">
        <v>145</v>
      </c>
      <c r="E40" s="50" t="s">
        <v>145</v>
      </c>
      <c r="F40" s="51"/>
      <c r="G40" s="52" t="s">
        <v>145</v>
      </c>
      <c r="H40" s="53" t="s">
        <v>145</v>
      </c>
      <c r="I40" s="51"/>
      <c r="J40" s="52" t="s">
        <v>145</v>
      </c>
      <c r="K40" s="53" t="s">
        <v>145</v>
      </c>
      <c r="L40" s="51"/>
      <c r="M40" s="54" t="s">
        <v>145</v>
      </c>
      <c r="N40" s="55" t="s">
        <v>145</v>
      </c>
    </row>
    <row r="41" spans="1:14" ht="18" customHeight="1" x14ac:dyDescent="0.3">
      <c r="A41" s="24"/>
      <c r="B41" s="48" t="s">
        <v>145</v>
      </c>
      <c r="C41" s="48" t="s">
        <v>145</v>
      </c>
      <c r="D41" s="49" t="s">
        <v>145</v>
      </c>
      <c r="E41" s="50" t="s">
        <v>145</v>
      </c>
      <c r="F41" s="51"/>
      <c r="G41" s="52" t="s">
        <v>145</v>
      </c>
      <c r="H41" s="53" t="s">
        <v>145</v>
      </c>
      <c r="I41" s="51"/>
      <c r="J41" s="52" t="s">
        <v>145</v>
      </c>
      <c r="K41" s="53" t="s">
        <v>145</v>
      </c>
      <c r="L41" s="51"/>
      <c r="M41" s="54" t="s">
        <v>145</v>
      </c>
      <c r="N41" s="55" t="s">
        <v>145</v>
      </c>
    </row>
    <row r="42" spans="1:14" ht="18" customHeight="1" x14ac:dyDescent="0.3">
      <c r="A42" s="24"/>
      <c r="B42" s="48" t="s">
        <v>145</v>
      </c>
      <c r="C42" s="48" t="s">
        <v>145</v>
      </c>
      <c r="D42" s="49" t="s">
        <v>145</v>
      </c>
      <c r="E42" s="50" t="s">
        <v>145</v>
      </c>
      <c r="F42" s="51"/>
      <c r="G42" s="52" t="s">
        <v>145</v>
      </c>
      <c r="H42" s="53" t="s">
        <v>145</v>
      </c>
      <c r="I42" s="51"/>
      <c r="J42" s="52" t="s">
        <v>145</v>
      </c>
      <c r="K42" s="53" t="s">
        <v>145</v>
      </c>
      <c r="L42" s="51"/>
      <c r="M42" s="54" t="s">
        <v>145</v>
      </c>
      <c r="N42" s="55" t="s">
        <v>145</v>
      </c>
    </row>
    <row r="43" spans="1:14" ht="18" customHeight="1" x14ac:dyDescent="0.3">
      <c r="A43" s="24"/>
      <c r="B43" s="48" t="s">
        <v>145</v>
      </c>
      <c r="C43" s="48" t="s">
        <v>145</v>
      </c>
      <c r="D43" s="49" t="s">
        <v>145</v>
      </c>
      <c r="E43" s="50" t="s">
        <v>145</v>
      </c>
      <c r="F43" s="51"/>
      <c r="G43" s="52" t="s">
        <v>145</v>
      </c>
      <c r="H43" s="53" t="s">
        <v>145</v>
      </c>
      <c r="I43" s="51"/>
      <c r="J43" s="52" t="s">
        <v>145</v>
      </c>
      <c r="K43" s="53" t="s">
        <v>145</v>
      </c>
      <c r="L43" s="51"/>
      <c r="M43" s="54" t="s">
        <v>145</v>
      </c>
      <c r="N43" s="55" t="s">
        <v>145</v>
      </c>
    </row>
    <row r="44" spans="1:14" ht="18" customHeight="1" x14ac:dyDescent="0.3">
      <c r="A44" s="24"/>
      <c r="B44" s="48" t="s">
        <v>145</v>
      </c>
      <c r="C44" s="48" t="s">
        <v>145</v>
      </c>
      <c r="D44" s="49" t="s">
        <v>145</v>
      </c>
      <c r="E44" s="50" t="s">
        <v>145</v>
      </c>
      <c r="F44" s="51"/>
      <c r="G44" s="52" t="s">
        <v>145</v>
      </c>
      <c r="H44" s="53" t="s">
        <v>145</v>
      </c>
      <c r="I44" s="51"/>
      <c r="J44" s="52" t="s">
        <v>145</v>
      </c>
      <c r="K44" s="53" t="s">
        <v>145</v>
      </c>
      <c r="L44" s="51"/>
      <c r="M44" s="54" t="s">
        <v>145</v>
      </c>
      <c r="N44" s="55" t="s">
        <v>145</v>
      </c>
    </row>
    <row r="45" spans="1:14" ht="18" customHeight="1" x14ac:dyDescent="0.3">
      <c r="A45" s="24"/>
      <c r="B45" s="48" t="s">
        <v>145</v>
      </c>
      <c r="C45" s="48" t="s">
        <v>145</v>
      </c>
      <c r="D45" s="49" t="s">
        <v>145</v>
      </c>
      <c r="E45" s="50" t="s">
        <v>145</v>
      </c>
      <c r="F45" s="51"/>
      <c r="G45" s="52" t="s">
        <v>145</v>
      </c>
      <c r="H45" s="53" t="s">
        <v>145</v>
      </c>
      <c r="I45" s="51"/>
      <c r="J45" s="52" t="s">
        <v>145</v>
      </c>
      <c r="K45" s="53" t="s">
        <v>145</v>
      </c>
      <c r="L45" s="51"/>
      <c r="M45" s="54" t="s">
        <v>145</v>
      </c>
      <c r="N45" s="55" t="s">
        <v>145</v>
      </c>
    </row>
    <row r="46" spans="1:14" ht="18" customHeight="1" x14ac:dyDescent="0.3">
      <c r="A46" s="24"/>
      <c r="B46" s="48" t="s">
        <v>145</v>
      </c>
      <c r="C46" s="48" t="s">
        <v>145</v>
      </c>
      <c r="D46" s="49" t="s">
        <v>145</v>
      </c>
      <c r="E46" s="50" t="s">
        <v>145</v>
      </c>
      <c r="F46" s="51"/>
      <c r="G46" s="52" t="s">
        <v>145</v>
      </c>
      <c r="H46" s="53" t="s">
        <v>145</v>
      </c>
      <c r="I46" s="51"/>
      <c r="J46" s="52" t="s">
        <v>145</v>
      </c>
      <c r="K46" s="53" t="s">
        <v>145</v>
      </c>
      <c r="L46" s="51"/>
      <c r="M46" s="54" t="s">
        <v>145</v>
      </c>
      <c r="N46" s="55" t="s">
        <v>145</v>
      </c>
    </row>
    <row r="47" spans="1:14" ht="18" customHeight="1" x14ac:dyDescent="0.3">
      <c r="A47" s="24"/>
      <c r="B47" s="48" t="s">
        <v>145</v>
      </c>
      <c r="C47" s="48" t="s">
        <v>145</v>
      </c>
      <c r="D47" s="49" t="s">
        <v>145</v>
      </c>
      <c r="E47" s="50" t="s">
        <v>145</v>
      </c>
      <c r="F47" s="51"/>
      <c r="G47" s="52" t="s">
        <v>145</v>
      </c>
      <c r="H47" s="53" t="s">
        <v>145</v>
      </c>
      <c r="I47" s="51"/>
      <c r="J47" s="52" t="s">
        <v>145</v>
      </c>
      <c r="K47" s="53" t="s">
        <v>145</v>
      </c>
      <c r="L47" s="51"/>
      <c r="M47" s="54" t="s">
        <v>145</v>
      </c>
      <c r="N47" s="55" t="s">
        <v>145</v>
      </c>
    </row>
    <row r="48" spans="1:14" ht="18" customHeight="1" x14ac:dyDescent="0.3">
      <c r="A48" s="24"/>
      <c r="B48" s="48" t="s">
        <v>145</v>
      </c>
      <c r="C48" s="48" t="s">
        <v>145</v>
      </c>
      <c r="D48" s="49" t="s">
        <v>145</v>
      </c>
      <c r="E48" s="50" t="s">
        <v>145</v>
      </c>
      <c r="F48" s="51"/>
      <c r="G48" s="52" t="s">
        <v>145</v>
      </c>
      <c r="H48" s="53" t="s">
        <v>145</v>
      </c>
      <c r="I48" s="51"/>
      <c r="J48" s="52" t="s">
        <v>145</v>
      </c>
      <c r="K48" s="53" t="s">
        <v>145</v>
      </c>
      <c r="L48" s="51"/>
      <c r="M48" s="54" t="s">
        <v>145</v>
      </c>
      <c r="N48" s="55" t="s">
        <v>145</v>
      </c>
    </row>
    <row r="49" spans="1:14" ht="18" customHeight="1" x14ac:dyDescent="0.3">
      <c r="A49" s="24"/>
      <c r="B49" s="48" t="s">
        <v>145</v>
      </c>
      <c r="C49" s="48" t="s">
        <v>145</v>
      </c>
      <c r="D49" s="49" t="s">
        <v>145</v>
      </c>
      <c r="E49" s="50" t="s">
        <v>145</v>
      </c>
      <c r="F49" s="51"/>
      <c r="G49" s="52" t="s">
        <v>145</v>
      </c>
      <c r="H49" s="53" t="s">
        <v>145</v>
      </c>
      <c r="I49" s="51"/>
      <c r="J49" s="52" t="s">
        <v>145</v>
      </c>
      <c r="K49" s="53" t="s">
        <v>145</v>
      </c>
      <c r="L49" s="51"/>
      <c r="M49" s="54" t="s">
        <v>145</v>
      </c>
      <c r="N49" s="55" t="s">
        <v>145</v>
      </c>
    </row>
    <row r="50" spans="1:14" ht="18" customHeight="1" x14ac:dyDescent="0.3">
      <c r="A50" s="24"/>
      <c r="B50" s="48" t="s">
        <v>145</v>
      </c>
      <c r="C50" s="48" t="s">
        <v>145</v>
      </c>
      <c r="D50" s="49" t="s">
        <v>145</v>
      </c>
      <c r="E50" s="50" t="s">
        <v>145</v>
      </c>
      <c r="F50" s="51"/>
      <c r="G50" s="52" t="s">
        <v>145</v>
      </c>
      <c r="H50" s="53" t="s">
        <v>145</v>
      </c>
      <c r="I50" s="51"/>
      <c r="J50" s="52" t="s">
        <v>145</v>
      </c>
      <c r="K50" s="53" t="s">
        <v>145</v>
      </c>
      <c r="L50" s="51"/>
      <c r="M50" s="54" t="s">
        <v>145</v>
      </c>
      <c r="N50" s="55" t="s">
        <v>145</v>
      </c>
    </row>
    <row r="51" spans="1:14" ht="18" customHeight="1" x14ac:dyDescent="0.3">
      <c r="A51" s="24"/>
      <c r="B51" s="48" t="s">
        <v>145</v>
      </c>
      <c r="C51" s="48" t="s">
        <v>145</v>
      </c>
      <c r="D51" s="49" t="s">
        <v>145</v>
      </c>
      <c r="E51" s="50" t="s">
        <v>145</v>
      </c>
      <c r="F51" s="51"/>
      <c r="G51" s="52" t="s">
        <v>145</v>
      </c>
      <c r="H51" s="53" t="s">
        <v>145</v>
      </c>
      <c r="I51" s="51"/>
      <c r="J51" s="52" t="s">
        <v>145</v>
      </c>
      <c r="K51" s="53" t="s">
        <v>145</v>
      </c>
      <c r="L51" s="51"/>
      <c r="M51" s="54" t="s">
        <v>145</v>
      </c>
      <c r="N51" s="55" t="s">
        <v>145</v>
      </c>
    </row>
    <row r="52" spans="1:14" ht="18" customHeight="1" x14ac:dyDescent="0.3">
      <c r="A52" s="24"/>
      <c r="B52" s="48" t="s">
        <v>145</v>
      </c>
      <c r="C52" s="48" t="s">
        <v>145</v>
      </c>
      <c r="D52" s="49" t="s">
        <v>145</v>
      </c>
      <c r="E52" s="50" t="s">
        <v>145</v>
      </c>
      <c r="F52" s="51"/>
      <c r="G52" s="52" t="s">
        <v>145</v>
      </c>
      <c r="H52" s="53" t="s">
        <v>145</v>
      </c>
      <c r="I52" s="51"/>
      <c r="J52" s="52" t="s">
        <v>145</v>
      </c>
      <c r="K52" s="53" t="s">
        <v>145</v>
      </c>
      <c r="L52" s="51"/>
      <c r="M52" s="54" t="s">
        <v>145</v>
      </c>
      <c r="N52" s="55" t="s">
        <v>145</v>
      </c>
    </row>
    <row r="53" spans="1:14" ht="18" customHeight="1" x14ac:dyDescent="0.3">
      <c r="A53" s="24"/>
      <c r="B53" s="48" t="s">
        <v>145</v>
      </c>
      <c r="C53" s="48" t="s">
        <v>145</v>
      </c>
      <c r="D53" s="49" t="s">
        <v>145</v>
      </c>
      <c r="E53" s="50" t="s">
        <v>145</v>
      </c>
      <c r="F53" s="51"/>
      <c r="G53" s="52" t="s">
        <v>145</v>
      </c>
      <c r="H53" s="53" t="s">
        <v>145</v>
      </c>
      <c r="I53" s="51"/>
      <c r="J53" s="52" t="s">
        <v>145</v>
      </c>
      <c r="K53" s="53" t="s">
        <v>145</v>
      </c>
      <c r="L53" s="51"/>
      <c r="M53" s="54" t="s">
        <v>145</v>
      </c>
      <c r="N53" s="55" t="s">
        <v>145</v>
      </c>
    </row>
    <row r="54" spans="1:14" ht="18" customHeight="1" x14ac:dyDescent="0.3">
      <c r="A54" s="24"/>
      <c r="B54" s="48" t="s">
        <v>145</v>
      </c>
      <c r="C54" s="48" t="s">
        <v>145</v>
      </c>
      <c r="D54" s="49" t="s">
        <v>145</v>
      </c>
      <c r="E54" s="50" t="s">
        <v>145</v>
      </c>
      <c r="F54" s="51"/>
      <c r="G54" s="52" t="s">
        <v>145</v>
      </c>
      <c r="H54" s="53" t="s">
        <v>145</v>
      </c>
      <c r="I54" s="51"/>
      <c r="J54" s="52" t="s">
        <v>145</v>
      </c>
      <c r="K54" s="53" t="s">
        <v>145</v>
      </c>
      <c r="L54" s="51"/>
      <c r="M54" s="54" t="s">
        <v>145</v>
      </c>
      <c r="N54" s="55" t="s">
        <v>145</v>
      </c>
    </row>
    <row r="55" spans="1:14" ht="18" customHeight="1" x14ac:dyDescent="0.3">
      <c r="A55" s="24"/>
      <c r="B55" s="48" t="s">
        <v>145</v>
      </c>
      <c r="C55" s="48" t="s">
        <v>145</v>
      </c>
      <c r="D55" s="49" t="s">
        <v>145</v>
      </c>
      <c r="E55" s="50" t="s">
        <v>145</v>
      </c>
      <c r="F55" s="51"/>
      <c r="G55" s="52" t="s">
        <v>145</v>
      </c>
      <c r="H55" s="53" t="s">
        <v>145</v>
      </c>
      <c r="I55" s="51"/>
      <c r="J55" s="52" t="s">
        <v>145</v>
      </c>
      <c r="K55" s="53" t="s">
        <v>145</v>
      </c>
      <c r="L55" s="51"/>
      <c r="M55" s="54" t="s">
        <v>145</v>
      </c>
      <c r="N55" s="55" t="s">
        <v>145</v>
      </c>
    </row>
    <row r="56" spans="1:14" ht="18" customHeight="1" x14ac:dyDescent="0.3">
      <c r="A56" s="24"/>
      <c r="B56" s="48" t="s">
        <v>145</v>
      </c>
      <c r="C56" s="48" t="s">
        <v>145</v>
      </c>
      <c r="D56" s="49" t="s">
        <v>145</v>
      </c>
      <c r="E56" s="50" t="s">
        <v>145</v>
      </c>
      <c r="F56" s="51"/>
      <c r="G56" s="52" t="s">
        <v>145</v>
      </c>
      <c r="H56" s="53" t="s">
        <v>145</v>
      </c>
      <c r="I56" s="51"/>
      <c r="J56" s="52" t="s">
        <v>145</v>
      </c>
      <c r="K56" s="53" t="s">
        <v>145</v>
      </c>
      <c r="L56" s="51"/>
      <c r="M56" s="54" t="s">
        <v>145</v>
      </c>
      <c r="N56" s="55" t="s">
        <v>145</v>
      </c>
    </row>
    <row r="57" spans="1:14" ht="18" customHeight="1" x14ac:dyDescent="0.3">
      <c r="A57" s="24"/>
      <c r="B57" s="48" t="s">
        <v>145</v>
      </c>
      <c r="C57" s="48" t="s">
        <v>145</v>
      </c>
      <c r="D57" s="49" t="s">
        <v>145</v>
      </c>
      <c r="E57" s="50" t="s">
        <v>145</v>
      </c>
      <c r="F57" s="51"/>
      <c r="G57" s="52" t="s">
        <v>145</v>
      </c>
      <c r="H57" s="53" t="s">
        <v>145</v>
      </c>
      <c r="I57" s="51"/>
      <c r="J57" s="52" t="s">
        <v>145</v>
      </c>
      <c r="K57" s="53" t="s">
        <v>145</v>
      </c>
      <c r="L57" s="51"/>
      <c r="M57" s="54" t="s">
        <v>145</v>
      </c>
      <c r="N57" s="55" t="s">
        <v>145</v>
      </c>
    </row>
    <row r="58" spans="1:14" ht="18" customHeight="1" x14ac:dyDescent="0.3">
      <c r="A58" s="24"/>
      <c r="B58" s="48" t="s">
        <v>145</v>
      </c>
      <c r="C58" s="48" t="s">
        <v>145</v>
      </c>
      <c r="D58" s="49" t="s">
        <v>145</v>
      </c>
      <c r="E58" s="50" t="s">
        <v>145</v>
      </c>
      <c r="F58" s="51"/>
      <c r="G58" s="52" t="s">
        <v>145</v>
      </c>
      <c r="H58" s="53" t="s">
        <v>145</v>
      </c>
      <c r="I58" s="51"/>
      <c r="J58" s="52" t="s">
        <v>145</v>
      </c>
      <c r="K58" s="53" t="s">
        <v>145</v>
      </c>
      <c r="L58" s="51"/>
      <c r="M58" s="54" t="s">
        <v>145</v>
      </c>
      <c r="N58" s="55" t="s">
        <v>145</v>
      </c>
    </row>
    <row r="59" spans="1:14" ht="18" customHeight="1" x14ac:dyDescent="0.3">
      <c r="A59" s="24"/>
      <c r="B59" s="48" t="s">
        <v>145</v>
      </c>
      <c r="C59" s="48" t="s">
        <v>145</v>
      </c>
      <c r="D59" s="49" t="s">
        <v>145</v>
      </c>
      <c r="E59" s="50" t="s">
        <v>145</v>
      </c>
      <c r="F59" s="51"/>
      <c r="G59" s="52" t="s">
        <v>145</v>
      </c>
      <c r="H59" s="53" t="s">
        <v>145</v>
      </c>
      <c r="I59" s="51"/>
      <c r="J59" s="52" t="s">
        <v>145</v>
      </c>
      <c r="K59" s="53" t="s">
        <v>145</v>
      </c>
      <c r="L59" s="51"/>
      <c r="M59" s="54" t="s">
        <v>145</v>
      </c>
      <c r="N59" s="55" t="s">
        <v>145</v>
      </c>
    </row>
    <row r="60" spans="1:14" ht="18" customHeight="1" x14ac:dyDescent="0.3">
      <c r="A60" s="24"/>
      <c r="B60" s="48" t="s">
        <v>145</v>
      </c>
      <c r="C60" s="48" t="s">
        <v>145</v>
      </c>
      <c r="D60" s="49" t="s">
        <v>145</v>
      </c>
      <c r="E60" s="50" t="s">
        <v>145</v>
      </c>
      <c r="F60" s="51"/>
      <c r="G60" s="52" t="s">
        <v>145</v>
      </c>
      <c r="H60" s="53" t="s">
        <v>145</v>
      </c>
      <c r="I60" s="51"/>
      <c r="J60" s="52" t="s">
        <v>145</v>
      </c>
      <c r="K60" s="53" t="s">
        <v>145</v>
      </c>
      <c r="L60" s="51"/>
      <c r="M60" s="54" t="s">
        <v>145</v>
      </c>
      <c r="N60" s="55" t="s">
        <v>145</v>
      </c>
    </row>
    <row r="61" spans="1:14" ht="18" customHeight="1" x14ac:dyDescent="0.3">
      <c r="A61" s="24"/>
      <c r="B61" s="48" t="s">
        <v>145</v>
      </c>
      <c r="C61" s="48" t="s">
        <v>145</v>
      </c>
      <c r="D61" s="49" t="s">
        <v>145</v>
      </c>
      <c r="E61" s="50" t="s">
        <v>145</v>
      </c>
      <c r="F61" s="51"/>
      <c r="G61" s="52" t="s">
        <v>145</v>
      </c>
      <c r="H61" s="53" t="s">
        <v>145</v>
      </c>
      <c r="I61" s="51"/>
      <c r="J61" s="52" t="s">
        <v>145</v>
      </c>
      <c r="K61" s="53" t="s">
        <v>145</v>
      </c>
      <c r="L61" s="51"/>
      <c r="M61" s="54" t="s">
        <v>145</v>
      </c>
      <c r="N61" s="55" t="s">
        <v>145</v>
      </c>
    </row>
    <row r="62" spans="1:14" ht="18" customHeight="1" x14ac:dyDescent="0.3">
      <c r="A62" s="24"/>
      <c r="B62" s="48" t="s">
        <v>145</v>
      </c>
      <c r="C62" s="48" t="s">
        <v>145</v>
      </c>
      <c r="D62" s="49" t="s">
        <v>145</v>
      </c>
      <c r="E62" s="50" t="s">
        <v>145</v>
      </c>
      <c r="F62" s="51"/>
      <c r="G62" s="52" t="s">
        <v>145</v>
      </c>
      <c r="H62" s="53" t="s">
        <v>145</v>
      </c>
      <c r="I62" s="51"/>
      <c r="J62" s="52" t="s">
        <v>145</v>
      </c>
      <c r="K62" s="53" t="s">
        <v>145</v>
      </c>
      <c r="L62" s="51"/>
      <c r="M62" s="54" t="s">
        <v>145</v>
      </c>
      <c r="N62" s="55" t="s">
        <v>145</v>
      </c>
    </row>
    <row r="63" spans="1:14" ht="18" customHeight="1" x14ac:dyDescent="0.3">
      <c r="A63" s="24"/>
      <c r="B63" s="48" t="s">
        <v>145</v>
      </c>
      <c r="C63" s="48" t="s">
        <v>145</v>
      </c>
      <c r="D63" s="49" t="s">
        <v>145</v>
      </c>
      <c r="E63" s="50" t="s">
        <v>145</v>
      </c>
      <c r="F63" s="51"/>
      <c r="G63" s="52" t="s">
        <v>145</v>
      </c>
      <c r="H63" s="53" t="s">
        <v>145</v>
      </c>
      <c r="I63" s="51"/>
      <c r="J63" s="52" t="s">
        <v>145</v>
      </c>
      <c r="K63" s="53" t="s">
        <v>145</v>
      </c>
      <c r="L63" s="51"/>
      <c r="M63" s="54" t="s">
        <v>145</v>
      </c>
      <c r="N63" s="55" t="s">
        <v>145</v>
      </c>
    </row>
    <row r="64" spans="1:14" ht="18" customHeight="1" x14ac:dyDescent="0.3">
      <c r="A64" s="24"/>
      <c r="B64" s="48" t="s">
        <v>145</v>
      </c>
      <c r="C64" s="48" t="s">
        <v>145</v>
      </c>
      <c r="D64" s="49" t="s">
        <v>145</v>
      </c>
      <c r="E64" s="50" t="s">
        <v>145</v>
      </c>
      <c r="F64" s="51"/>
      <c r="G64" s="52" t="s">
        <v>145</v>
      </c>
      <c r="H64" s="53" t="s">
        <v>145</v>
      </c>
      <c r="I64" s="51"/>
      <c r="J64" s="52" t="s">
        <v>145</v>
      </c>
      <c r="K64" s="53" t="s">
        <v>145</v>
      </c>
      <c r="L64" s="51"/>
      <c r="M64" s="54" t="s">
        <v>145</v>
      </c>
      <c r="N64" s="55" t="s">
        <v>145</v>
      </c>
    </row>
    <row r="65" spans="1:14" ht="18" customHeight="1" x14ac:dyDescent="0.3">
      <c r="A65" s="24"/>
      <c r="B65" s="48" t="s">
        <v>145</v>
      </c>
      <c r="C65" s="48" t="s">
        <v>145</v>
      </c>
      <c r="D65" s="49" t="s">
        <v>145</v>
      </c>
      <c r="E65" s="50" t="s">
        <v>145</v>
      </c>
      <c r="F65" s="51"/>
      <c r="G65" s="52" t="s">
        <v>145</v>
      </c>
      <c r="H65" s="53" t="s">
        <v>145</v>
      </c>
      <c r="I65" s="51"/>
      <c r="J65" s="52" t="s">
        <v>145</v>
      </c>
      <c r="K65" s="53" t="s">
        <v>145</v>
      </c>
      <c r="L65" s="51"/>
      <c r="M65" s="54" t="s">
        <v>145</v>
      </c>
      <c r="N65" s="55" t="s">
        <v>145</v>
      </c>
    </row>
    <row r="66" spans="1:14" ht="18" customHeight="1" x14ac:dyDescent="0.3">
      <c r="A66" s="24"/>
      <c r="B66" s="48" t="s">
        <v>145</v>
      </c>
      <c r="C66" s="48" t="s">
        <v>145</v>
      </c>
      <c r="D66" s="49" t="s">
        <v>145</v>
      </c>
      <c r="E66" s="50" t="s">
        <v>145</v>
      </c>
      <c r="F66" s="51"/>
      <c r="G66" s="52" t="s">
        <v>145</v>
      </c>
      <c r="H66" s="53" t="s">
        <v>145</v>
      </c>
      <c r="I66" s="51"/>
      <c r="J66" s="52" t="s">
        <v>145</v>
      </c>
      <c r="K66" s="53" t="s">
        <v>145</v>
      </c>
      <c r="L66" s="51"/>
      <c r="M66" s="54" t="s">
        <v>145</v>
      </c>
      <c r="N66" s="55" t="s">
        <v>145</v>
      </c>
    </row>
    <row r="67" spans="1:14" ht="18" customHeight="1" x14ac:dyDescent="0.3">
      <c r="A67" s="24"/>
      <c r="B67" s="48" t="s">
        <v>145</v>
      </c>
      <c r="C67" s="48" t="s">
        <v>145</v>
      </c>
      <c r="D67" s="49" t="s">
        <v>145</v>
      </c>
      <c r="E67" s="50" t="s">
        <v>145</v>
      </c>
      <c r="F67" s="51"/>
      <c r="G67" s="52" t="s">
        <v>145</v>
      </c>
      <c r="H67" s="53" t="s">
        <v>145</v>
      </c>
      <c r="I67" s="51"/>
      <c r="J67" s="52" t="s">
        <v>145</v>
      </c>
      <c r="K67" s="53" t="s">
        <v>145</v>
      </c>
      <c r="L67" s="51"/>
      <c r="M67" s="54" t="s">
        <v>145</v>
      </c>
      <c r="N67" s="55" t="s">
        <v>145</v>
      </c>
    </row>
    <row r="68" spans="1:14" ht="18" customHeight="1" x14ac:dyDescent="0.3">
      <c r="A68" s="24"/>
      <c r="B68" s="48" t="s">
        <v>145</v>
      </c>
      <c r="C68" s="48" t="s">
        <v>145</v>
      </c>
      <c r="D68" s="49" t="s">
        <v>145</v>
      </c>
      <c r="E68" s="50" t="s">
        <v>145</v>
      </c>
      <c r="F68" s="51"/>
      <c r="G68" s="52" t="s">
        <v>145</v>
      </c>
      <c r="H68" s="53" t="s">
        <v>145</v>
      </c>
      <c r="I68" s="51"/>
      <c r="J68" s="52" t="s">
        <v>145</v>
      </c>
      <c r="K68" s="53" t="s">
        <v>145</v>
      </c>
      <c r="L68" s="51"/>
      <c r="M68" s="54" t="s">
        <v>145</v>
      </c>
      <c r="N68" s="55" t="s">
        <v>145</v>
      </c>
    </row>
    <row r="69" spans="1:14" ht="18" customHeight="1" x14ac:dyDescent="0.3">
      <c r="A69" s="24"/>
      <c r="B69" s="48" t="s">
        <v>145</v>
      </c>
      <c r="C69" s="48" t="s">
        <v>145</v>
      </c>
      <c r="D69" s="49" t="s">
        <v>145</v>
      </c>
      <c r="E69" s="50" t="s">
        <v>145</v>
      </c>
      <c r="F69" s="51"/>
      <c r="G69" s="52" t="s">
        <v>145</v>
      </c>
      <c r="H69" s="53" t="s">
        <v>145</v>
      </c>
      <c r="I69" s="51"/>
      <c r="J69" s="52" t="s">
        <v>145</v>
      </c>
      <c r="K69" s="53" t="s">
        <v>145</v>
      </c>
      <c r="L69" s="51"/>
      <c r="M69" s="54" t="s">
        <v>145</v>
      </c>
      <c r="N69" s="55" t="s">
        <v>145</v>
      </c>
    </row>
    <row r="70" spans="1:14" ht="18" customHeight="1" x14ac:dyDescent="0.3">
      <c r="A70" s="24"/>
      <c r="B70" s="48" t="s">
        <v>145</v>
      </c>
      <c r="C70" s="48" t="s">
        <v>145</v>
      </c>
      <c r="D70" s="49" t="s">
        <v>145</v>
      </c>
      <c r="E70" s="50" t="s">
        <v>145</v>
      </c>
      <c r="F70" s="51"/>
      <c r="G70" s="52" t="s">
        <v>145</v>
      </c>
      <c r="H70" s="53" t="s">
        <v>145</v>
      </c>
      <c r="I70" s="51"/>
      <c r="J70" s="52" t="s">
        <v>145</v>
      </c>
      <c r="K70" s="53" t="s">
        <v>145</v>
      </c>
      <c r="L70" s="51"/>
      <c r="M70" s="54" t="s">
        <v>145</v>
      </c>
      <c r="N70" s="55" t="s">
        <v>145</v>
      </c>
    </row>
    <row r="71" spans="1:14" ht="18" customHeight="1" x14ac:dyDescent="0.3">
      <c r="A71" s="24"/>
      <c r="B71" s="48" t="s">
        <v>145</v>
      </c>
      <c r="C71" s="48" t="s">
        <v>145</v>
      </c>
      <c r="D71" s="49" t="s">
        <v>145</v>
      </c>
      <c r="E71" s="50" t="s">
        <v>145</v>
      </c>
      <c r="F71" s="51"/>
      <c r="G71" s="52" t="s">
        <v>145</v>
      </c>
      <c r="H71" s="53" t="s">
        <v>145</v>
      </c>
      <c r="I71" s="51"/>
      <c r="J71" s="52" t="s">
        <v>145</v>
      </c>
      <c r="K71" s="53" t="s">
        <v>145</v>
      </c>
      <c r="L71" s="51"/>
      <c r="M71" s="54" t="s">
        <v>145</v>
      </c>
      <c r="N71" s="55" t="s">
        <v>145</v>
      </c>
    </row>
    <row r="72" spans="1:14" ht="18" customHeight="1" x14ac:dyDescent="0.3">
      <c r="A72" s="24"/>
      <c r="B72" s="48" t="s">
        <v>145</v>
      </c>
      <c r="C72" s="48" t="s">
        <v>145</v>
      </c>
      <c r="D72" s="49" t="s">
        <v>145</v>
      </c>
      <c r="E72" s="50" t="s">
        <v>145</v>
      </c>
      <c r="F72" s="51"/>
      <c r="G72" s="52" t="s">
        <v>145</v>
      </c>
      <c r="H72" s="53" t="s">
        <v>145</v>
      </c>
      <c r="I72" s="51"/>
      <c r="J72" s="52" t="s">
        <v>145</v>
      </c>
      <c r="K72" s="53" t="s">
        <v>145</v>
      </c>
      <c r="L72" s="51"/>
      <c r="M72" s="54" t="s">
        <v>145</v>
      </c>
      <c r="N72" s="55" t="s">
        <v>145</v>
      </c>
    </row>
    <row r="73" spans="1:14" ht="18" customHeight="1" x14ac:dyDescent="0.3">
      <c r="A73" s="24"/>
      <c r="B73" s="48" t="s">
        <v>145</v>
      </c>
      <c r="C73" s="48" t="s">
        <v>145</v>
      </c>
      <c r="D73" s="49" t="s">
        <v>145</v>
      </c>
      <c r="E73" s="50" t="s">
        <v>145</v>
      </c>
      <c r="F73" s="51"/>
      <c r="G73" s="52" t="s">
        <v>145</v>
      </c>
      <c r="H73" s="53" t="s">
        <v>145</v>
      </c>
      <c r="I73" s="51"/>
      <c r="J73" s="52" t="s">
        <v>145</v>
      </c>
      <c r="K73" s="53" t="s">
        <v>145</v>
      </c>
      <c r="L73" s="51"/>
      <c r="M73" s="54" t="s">
        <v>145</v>
      </c>
      <c r="N73" s="55" t="s">
        <v>145</v>
      </c>
    </row>
    <row r="74" spans="1:14" ht="18" customHeight="1" x14ac:dyDescent="0.3">
      <c r="A74" s="24"/>
      <c r="B74" s="48" t="s">
        <v>145</v>
      </c>
      <c r="C74" s="48" t="s">
        <v>145</v>
      </c>
      <c r="D74" s="49" t="s">
        <v>145</v>
      </c>
      <c r="E74" s="50" t="s">
        <v>145</v>
      </c>
      <c r="F74" s="51"/>
      <c r="G74" s="52" t="s">
        <v>145</v>
      </c>
      <c r="H74" s="53" t="s">
        <v>145</v>
      </c>
      <c r="I74" s="51"/>
      <c r="J74" s="52" t="s">
        <v>145</v>
      </c>
      <c r="K74" s="53" t="s">
        <v>145</v>
      </c>
      <c r="L74" s="51"/>
      <c r="M74" s="54" t="s">
        <v>145</v>
      </c>
      <c r="N74" s="55" t="s">
        <v>145</v>
      </c>
    </row>
    <row r="75" spans="1:14" ht="18" customHeight="1" x14ac:dyDescent="0.3">
      <c r="A75" s="24"/>
      <c r="B75" s="48" t="s">
        <v>145</v>
      </c>
      <c r="C75" s="48" t="s">
        <v>145</v>
      </c>
      <c r="D75" s="49" t="s">
        <v>145</v>
      </c>
      <c r="E75" s="50" t="s">
        <v>145</v>
      </c>
      <c r="F75" s="51"/>
      <c r="G75" s="52" t="s">
        <v>145</v>
      </c>
      <c r="H75" s="53" t="s">
        <v>145</v>
      </c>
      <c r="I75" s="51"/>
      <c r="J75" s="52" t="s">
        <v>145</v>
      </c>
      <c r="K75" s="53" t="s">
        <v>145</v>
      </c>
      <c r="L75" s="51"/>
      <c r="M75" s="54" t="s">
        <v>145</v>
      </c>
      <c r="N75" s="55" t="s">
        <v>145</v>
      </c>
    </row>
    <row r="76" spans="1:14" ht="18" customHeight="1" x14ac:dyDescent="0.3">
      <c r="A76" s="24"/>
      <c r="B76" s="48" t="s">
        <v>145</v>
      </c>
      <c r="C76" s="48" t="s">
        <v>145</v>
      </c>
      <c r="D76" s="49" t="s">
        <v>145</v>
      </c>
      <c r="E76" s="50" t="s">
        <v>145</v>
      </c>
      <c r="F76" s="51"/>
      <c r="G76" s="52" t="s">
        <v>145</v>
      </c>
      <c r="H76" s="53" t="s">
        <v>145</v>
      </c>
      <c r="I76" s="51"/>
      <c r="J76" s="52" t="s">
        <v>145</v>
      </c>
      <c r="K76" s="53" t="s">
        <v>145</v>
      </c>
      <c r="L76" s="51"/>
      <c r="M76" s="54" t="s">
        <v>145</v>
      </c>
      <c r="N76" s="55" t="s">
        <v>145</v>
      </c>
    </row>
    <row r="77" spans="1:14" ht="18" customHeight="1" x14ac:dyDescent="0.3">
      <c r="A77" s="24"/>
      <c r="B77" s="48" t="s">
        <v>145</v>
      </c>
      <c r="C77" s="48" t="s">
        <v>145</v>
      </c>
      <c r="D77" s="49" t="s">
        <v>145</v>
      </c>
      <c r="E77" s="50" t="s">
        <v>145</v>
      </c>
      <c r="F77" s="51"/>
      <c r="G77" s="52" t="s">
        <v>145</v>
      </c>
      <c r="H77" s="53" t="s">
        <v>145</v>
      </c>
      <c r="I77" s="51"/>
      <c r="J77" s="52" t="s">
        <v>145</v>
      </c>
      <c r="K77" s="53" t="s">
        <v>145</v>
      </c>
      <c r="L77" s="51"/>
      <c r="M77" s="54" t="s">
        <v>145</v>
      </c>
      <c r="N77" s="55" t="s">
        <v>145</v>
      </c>
    </row>
    <row r="78" spans="1:14" ht="18" customHeight="1" x14ac:dyDescent="0.3">
      <c r="A78" s="24"/>
      <c r="B78" s="48" t="s">
        <v>145</v>
      </c>
      <c r="C78" s="48" t="s">
        <v>145</v>
      </c>
      <c r="D78" s="49" t="s">
        <v>145</v>
      </c>
      <c r="E78" s="50" t="s">
        <v>145</v>
      </c>
      <c r="F78" s="51"/>
      <c r="G78" s="52" t="s">
        <v>145</v>
      </c>
      <c r="H78" s="53" t="s">
        <v>145</v>
      </c>
      <c r="I78" s="51"/>
      <c r="J78" s="52" t="s">
        <v>145</v>
      </c>
      <c r="K78" s="53" t="s">
        <v>145</v>
      </c>
      <c r="L78" s="51"/>
      <c r="M78" s="54" t="s">
        <v>145</v>
      </c>
      <c r="N78" s="55" t="s">
        <v>145</v>
      </c>
    </row>
    <row r="79" spans="1:14" ht="18" customHeight="1" x14ac:dyDescent="0.3">
      <c r="A79" s="24"/>
      <c r="B79" s="48" t="s">
        <v>145</v>
      </c>
      <c r="C79" s="48" t="s">
        <v>145</v>
      </c>
      <c r="D79" s="49" t="s">
        <v>145</v>
      </c>
      <c r="E79" s="50" t="s">
        <v>145</v>
      </c>
      <c r="F79" s="51"/>
      <c r="G79" s="52" t="s">
        <v>145</v>
      </c>
      <c r="H79" s="53" t="s">
        <v>145</v>
      </c>
      <c r="I79" s="51"/>
      <c r="J79" s="52" t="s">
        <v>145</v>
      </c>
      <c r="K79" s="53" t="s">
        <v>145</v>
      </c>
      <c r="L79" s="51"/>
      <c r="M79" s="54" t="s">
        <v>145</v>
      </c>
      <c r="N79" s="55" t="s">
        <v>145</v>
      </c>
    </row>
    <row r="80" spans="1:14" ht="18" customHeight="1" x14ac:dyDescent="0.3">
      <c r="A80" s="24"/>
      <c r="B80" s="48" t="s">
        <v>145</v>
      </c>
      <c r="C80" s="48" t="s">
        <v>145</v>
      </c>
      <c r="D80" s="49" t="s">
        <v>145</v>
      </c>
      <c r="E80" s="50" t="s">
        <v>145</v>
      </c>
      <c r="F80" s="51"/>
      <c r="G80" s="52" t="s">
        <v>145</v>
      </c>
      <c r="H80" s="53" t="s">
        <v>145</v>
      </c>
      <c r="I80" s="51"/>
      <c r="J80" s="52" t="s">
        <v>145</v>
      </c>
      <c r="K80" s="53" t="s">
        <v>145</v>
      </c>
      <c r="L80" s="51"/>
      <c r="M80" s="54" t="s">
        <v>145</v>
      </c>
      <c r="N80" s="55" t="s">
        <v>145</v>
      </c>
    </row>
    <row r="81" spans="1:14" ht="18" customHeight="1" x14ac:dyDescent="0.3">
      <c r="A81" s="24"/>
      <c r="B81" s="48" t="s">
        <v>145</v>
      </c>
      <c r="C81" s="48" t="s">
        <v>145</v>
      </c>
      <c r="D81" s="49" t="s">
        <v>145</v>
      </c>
      <c r="E81" s="50" t="s">
        <v>145</v>
      </c>
      <c r="F81" s="51"/>
      <c r="G81" s="52" t="s">
        <v>145</v>
      </c>
      <c r="H81" s="53" t="s">
        <v>145</v>
      </c>
      <c r="I81" s="51"/>
      <c r="J81" s="52" t="s">
        <v>145</v>
      </c>
      <c r="K81" s="53" t="s">
        <v>145</v>
      </c>
      <c r="L81" s="51"/>
      <c r="M81" s="54" t="s">
        <v>145</v>
      </c>
      <c r="N81" s="55" t="s">
        <v>145</v>
      </c>
    </row>
    <row r="82" spans="1:14" ht="18" customHeight="1" x14ac:dyDescent="0.3">
      <c r="A82" s="24"/>
      <c r="B82" s="48" t="s">
        <v>145</v>
      </c>
      <c r="C82" s="48" t="s">
        <v>145</v>
      </c>
      <c r="D82" s="49" t="s">
        <v>145</v>
      </c>
      <c r="E82" s="50" t="s">
        <v>145</v>
      </c>
      <c r="F82" s="51"/>
      <c r="G82" s="52" t="s">
        <v>145</v>
      </c>
      <c r="H82" s="53" t="s">
        <v>145</v>
      </c>
      <c r="I82" s="51"/>
      <c r="J82" s="52" t="s">
        <v>145</v>
      </c>
      <c r="K82" s="53" t="s">
        <v>145</v>
      </c>
      <c r="L82" s="51"/>
      <c r="M82" s="54" t="s">
        <v>145</v>
      </c>
      <c r="N82" s="55" t="s">
        <v>145</v>
      </c>
    </row>
    <row r="83" spans="1:14" ht="18" customHeight="1" x14ac:dyDescent="0.3">
      <c r="A83" s="24"/>
      <c r="B83" s="48" t="s">
        <v>145</v>
      </c>
      <c r="C83" s="48" t="s">
        <v>145</v>
      </c>
      <c r="D83" s="49" t="s">
        <v>145</v>
      </c>
      <c r="E83" s="50" t="s">
        <v>145</v>
      </c>
      <c r="F83" s="51"/>
      <c r="G83" s="52" t="s">
        <v>145</v>
      </c>
      <c r="H83" s="53" t="s">
        <v>145</v>
      </c>
      <c r="I83" s="51"/>
      <c r="J83" s="52" t="s">
        <v>145</v>
      </c>
      <c r="K83" s="53" t="s">
        <v>145</v>
      </c>
      <c r="L83" s="51"/>
      <c r="M83" s="54" t="s">
        <v>145</v>
      </c>
      <c r="N83" s="55" t="s">
        <v>145</v>
      </c>
    </row>
    <row r="84" spans="1:14" ht="18" customHeight="1" x14ac:dyDescent="0.3">
      <c r="A84" s="24"/>
      <c r="B84" s="48" t="s">
        <v>145</v>
      </c>
      <c r="C84" s="48" t="s">
        <v>145</v>
      </c>
      <c r="D84" s="49" t="s">
        <v>145</v>
      </c>
      <c r="E84" s="50" t="s">
        <v>145</v>
      </c>
      <c r="F84" s="51"/>
      <c r="G84" s="52" t="s">
        <v>145</v>
      </c>
      <c r="H84" s="53" t="s">
        <v>145</v>
      </c>
      <c r="I84" s="51"/>
      <c r="J84" s="52" t="s">
        <v>145</v>
      </c>
      <c r="K84" s="53" t="s">
        <v>145</v>
      </c>
      <c r="L84" s="51"/>
      <c r="M84" s="54" t="s">
        <v>145</v>
      </c>
      <c r="N84" s="55" t="s">
        <v>145</v>
      </c>
    </row>
    <row r="85" spans="1:14" ht="18" customHeight="1" x14ac:dyDescent="0.3">
      <c r="A85" s="24"/>
      <c r="B85" s="48" t="s">
        <v>145</v>
      </c>
      <c r="C85" s="48" t="s">
        <v>145</v>
      </c>
      <c r="D85" s="49" t="s">
        <v>145</v>
      </c>
      <c r="E85" s="50" t="s">
        <v>145</v>
      </c>
      <c r="F85" s="51"/>
      <c r="G85" s="52" t="s">
        <v>145</v>
      </c>
      <c r="H85" s="53" t="s">
        <v>145</v>
      </c>
      <c r="I85" s="51"/>
      <c r="J85" s="52" t="s">
        <v>145</v>
      </c>
      <c r="K85" s="53" t="s">
        <v>145</v>
      </c>
      <c r="L85" s="51"/>
      <c r="M85" s="54" t="s">
        <v>145</v>
      </c>
      <c r="N85" s="55" t="s">
        <v>145</v>
      </c>
    </row>
    <row r="86" spans="1:14" ht="18" customHeight="1" x14ac:dyDescent="0.3">
      <c r="A86" s="24"/>
      <c r="B86" s="48" t="s">
        <v>145</v>
      </c>
      <c r="C86" s="48" t="s">
        <v>145</v>
      </c>
      <c r="D86" s="49" t="s">
        <v>145</v>
      </c>
      <c r="E86" s="50" t="s">
        <v>145</v>
      </c>
      <c r="F86" s="51"/>
      <c r="G86" s="52" t="s">
        <v>145</v>
      </c>
      <c r="H86" s="53" t="s">
        <v>145</v>
      </c>
      <c r="I86" s="51"/>
      <c r="J86" s="52" t="s">
        <v>145</v>
      </c>
      <c r="K86" s="53" t="s">
        <v>145</v>
      </c>
      <c r="L86" s="51"/>
      <c r="M86" s="54" t="s">
        <v>145</v>
      </c>
      <c r="N86" s="55" t="s">
        <v>145</v>
      </c>
    </row>
    <row r="87" spans="1:14" ht="18" customHeight="1" x14ac:dyDescent="0.3">
      <c r="A87" s="24"/>
      <c r="B87" s="48" t="s">
        <v>145</v>
      </c>
      <c r="C87" s="48" t="s">
        <v>145</v>
      </c>
      <c r="D87" s="49" t="s">
        <v>145</v>
      </c>
      <c r="E87" s="50" t="s">
        <v>145</v>
      </c>
      <c r="F87" s="51"/>
      <c r="G87" s="52" t="s">
        <v>145</v>
      </c>
      <c r="H87" s="53" t="s">
        <v>145</v>
      </c>
      <c r="I87" s="51"/>
      <c r="J87" s="52" t="s">
        <v>145</v>
      </c>
      <c r="K87" s="53" t="s">
        <v>145</v>
      </c>
      <c r="L87" s="51"/>
      <c r="M87" s="54" t="s">
        <v>145</v>
      </c>
      <c r="N87" s="55" t="s">
        <v>145</v>
      </c>
    </row>
    <row r="88" spans="1:14" ht="18" customHeight="1" x14ac:dyDescent="0.3">
      <c r="A88" s="24"/>
      <c r="B88" s="48" t="s">
        <v>145</v>
      </c>
      <c r="C88" s="48" t="s">
        <v>145</v>
      </c>
      <c r="D88" s="49" t="s">
        <v>145</v>
      </c>
      <c r="E88" s="50" t="s">
        <v>145</v>
      </c>
      <c r="F88" s="51"/>
      <c r="G88" s="52" t="s">
        <v>145</v>
      </c>
      <c r="H88" s="53" t="s">
        <v>145</v>
      </c>
      <c r="I88" s="51"/>
      <c r="J88" s="52" t="s">
        <v>145</v>
      </c>
      <c r="K88" s="53" t="s">
        <v>145</v>
      </c>
      <c r="L88" s="51"/>
      <c r="M88" s="54" t="s">
        <v>145</v>
      </c>
      <c r="N88" s="55" t="s">
        <v>145</v>
      </c>
    </row>
    <row r="89" spans="1:14" ht="18" customHeight="1" x14ac:dyDescent="0.3">
      <c r="A89" s="24"/>
      <c r="B89" s="48" t="s">
        <v>145</v>
      </c>
      <c r="C89" s="48" t="s">
        <v>145</v>
      </c>
      <c r="D89" s="49" t="s">
        <v>145</v>
      </c>
      <c r="E89" s="50" t="s">
        <v>145</v>
      </c>
      <c r="F89" s="51"/>
      <c r="G89" s="52" t="s">
        <v>145</v>
      </c>
      <c r="H89" s="53" t="s">
        <v>145</v>
      </c>
      <c r="I89" s="51"/>
      <c r="J89" s="52" t="s">
        <v>145</v>
      </c>
      <c r="K89" s="53" t="s">
        <v>145</v>
      </c>
      <c r="L89" s="51"/>
      <c r="M89" s="54" t="s">
        <v>145</v>
      </c>
      <c r="N89" s="55" t="s">
        <v>145</v>
      </c>
    </row>
    <row r="90" spans="1:14" ht="18" customHeight="1" x14ac:dyDescent="0.3">
      <c r="A90" s="24"/>
      <c r="B90" s="48" t="s">
        <v>145</v>
      </c>
      <c r="C90" s="48" t="s">
        <v>145</v>
      </c>
      <c r="D90" s="49" t="s">
        <v>145</v>
      </c>
      <c r="E90" s="50" t="s">
        <v>145</v>
      </c>
      <c r="F90" s="51"/>
      <c r="G90" s="52" t="s">
        <v>145</v>
      </c>
      <c r="H90" s="53" t="s">
        <v>145</v>
      </c>
      <c r="I90" s="51"/>
      <c r="J90" s="52" t="s">
        <v>145</v>
      </c>
      <c r="K90" s="53" t="s">
        <v>145</v>
      </c>
      <c r="L90" s="51"/>
      <c r="M90" s="54" t="s">
        <v>145</v>
      </c>
      <c r="N90" s="55" t="s">
        <v>145</v>
      </c>
    </row>
    <row r="91" spans="1:14" ht="18" customHeight="1" x14ac:dyDescent="0.3">
      <c r="A91" s="24"/>
      <c r="B91" s="48" t="s">
        <v>145</v>
      </c>
      <c r="C91" s="48" t="s">
        <v>145</v>
      </c>
      <c r="D91" s="49" t="s">
        <v>145</v>
      </c>
      <c r="E91" s="50" t="s">
        <v>145</v>
      </c>
      <c r="F91" s="51"/>
      <c r="G91" s="52" t="s">
        <v>145</v>
      </c>
      <c r="H91" s="53" t="s">
        <v>145</v>
      </c>
      <c r="I91" s="51"/>
      <c r="J91" s="52" t="s">
        <v>145</v>
      </c>
      <c r="K91" s="53" t="s">
        <v>145</v>
      </c>
      <c r="L91" s="51"/>
      <c r="M91" s="54" t="s">
        <v>145</v>
      </c>
      <c r="N91" s="55" t="s">
        <v>145</v>
      </c>
    </row>
    <row r="92" spans="1:14" ht="18" customHeight="1" x14ac:dyDescent="0.3">
      <c r="A92" s="24"/>
      <c r="B92" s="48" t="s">
        <v>145</v>
      </c>
      <c r="C92" s="48" t="s">
        <v>145</v>
      </c>
      <c r="D92" s="49" t="s">
        <v>145</v>
      </c>
      <c r="E92" s="50" t="s">
        <v>145</v>
      </c>
      <c r="F92" s="51"/>
      <c r="G92" s="52" t="s">
        <v>145</v>
      </c>
      <c r="H92" s="53" t="s">
        <v>145</v>
      </c>
      <c r="I92" s="51"/>
      <c r="J92" s="52" t="s">
        <v>145</v>
      </c>
      <c r="K92" s="53" t="s">
        <v>145</v>
      </c>
      <c r="L92" s="51"/>
      <c r="M92" s="54" t="s">
        <v>145</v>
      </c>
      <c r="N92" s="55" t="s">
        <v>145</v>
      </c>
    </row>
    <row r="93" spans="1:14" ht="18" customHeight="1" x14ac:dyDescent="0.3">
      <c r="A93" s="24"/>
      <c r="B93" s="48" t="s">
        <v>145</v>
      </c>
      <c r="C93" s="48" t="s">
        <v>145</v>
      </c>
      <c r="D93" s="49" t="s">
        <v>145</v>
      </c>
      <c r="E93" s="50" t="s">
        <v>145</v>
      </c>
      <c r="F93" s="51"/>
      <c r="G93" s="52" t="s">
        <v>145</v>
      </c>
      <c r="H93" s="53" t="s">
        <v>145</v>
      </c>
      <c r="I93" s="51"/>
      <c r="J93" s="52" t="s">
        <v>145</v>
      </c>
      <c r="K93" s="53" t="s">
        <v>145</v>
      </c>
      <c r="L93" s="51"/>
      <c r="M93" s="54" t="s">
        <v>145</v>
      </c>
      <c r="N93" s="55" t="s">
        <v>145</v>
      </c>
    </row>
    <row r="94" spans="1:14" ht="18" customHeight="1" x14ac:dyDescent="0.3">
      <c r="A94" s="24"/>
      <c r="B94" s="48" t="s">
        <v>145</v>
      </c>
      <c r="C94" s="48" t="s">
        <v>145</v>
      </c>
      <c r="D94" s="49" t="s">
        <v>145</v>
      </c>
      <c r="E94" s="50" t="s">
        <v>145</v>
      </c>
      <c r="F94" s="51"/>
      <c r="G94" s="52" t="s">
        <v>145</v>
      </c>
      <c r="H94" s="53" t="s">
        <v>145</v>
      </c>
      <c r="I94" s="51"/>
      <c r="J94" s="52" t="s">
        <v>145</v>
      </c>
      <c r="K94" s="53" t="s">
        <v>145</v>
      </c>
      <c r="L94" s="51"/>
      <c r="M94" s="54" t="s">
        <v>145</v>
      </c>
      <c r="N94" s="55" t="s">
        <v>145</v>
      </c>
    </row>
    <row r="95" spans="1:14" ht="18" customHeight="1" x14ac:dyDescent="0.3">
      <c r="A95" s="24"/>
      <c r="B95" s="48" t="s">
        <v>145</v>
      </c>
      <c r="C95" s="48" t="s">
        <v>145</v>
      </c>
      <c r="D95" s="49" t="s">
        <v>145</v>
      </c>
      <c r="E95" s="50" t="s">
        <v>145</v>
      </c>
      <c r="F95" s="51"/>
      <c r="G95" s="52" t="s">
        <v>145</v>
      </c>
      <c r="H95" s="53" t="s">
        <v>145</v>
      </c>
      <c r="I95" s="51"/>
      <c r="J95" s="52" t="s">
        <v>145</v>
      </c>
      <c r="K95" s="53" t="s">
        <v>145</v>
      </c>
      <c r="L95" s="51"/>
      <c r="M95" s="54" t="s">
        <v>145</v>
      </c>
      <c r="N95" s="55" t="s">
        <v>145</v>
      </c>
    </row>
    <row r="96" spans="1:14" ht="18" customHeight="1" x14ac:dyDescent="0.3">
      <c r="A96" s="24"/>
      <c r="B96" s="48" t="s">
        <v>145</v>
      </c>
      <c r="C96" s="48" t="s">
        <v>145</v>
      </c>
      <c r="D96" s="49" t="s">
        <v>145</v>
      </c>
      <c r="E96" s="50" t="s">
        <v>145</v>
      </c>
      <c r="F96" s="51"/>
      <c r="G96" s="52" t="s">
        <v>145</v>
      </c>
      <c r="H96" s="53" t="s">
        <v>145</v>
      </c>
      <c r="I96" s="51"/>
      <c r="J96" s="52" t="s">
        <v>145</v>
      </c>
      <c r="K96" s="53" t="s">
        <v>145</v>
      </c>
      <c r="L96" s="51"/>
      <c r="M96" s="54" t="s">
        <v>145</v>
      </c>
      <c r="N96" s="55" t="s">
        <v>145</v>
      </c>
    </row>
    <row r="97" spans="1:14" ht="18" customHeight="1" x14ac:dyDescent="0.3">
      <c r="A97" s="24"/>
      <c r="B97" s="48" t="s">
        <v>145</v>
      </c>
      <c r="C97" s="48" t="s">
        <v>145</v>
      </c>
      <c r="D97" s="49" t="s">
        <v>145</v>
      </c>
      <c r="E97" s="50" t="s">
        <v>145</v>
      </c>
      <c r="F97" s="51"/>
      <c r="G97" s="52" t="s">
        <v>145</v>
      </c>
      <c r="H97" s="53" t="s">
        <v>145</v>
      </c>
      <c r="I97" s="51"/>
      <c r="J97" s="52" t="s">
        <v>145</v>
      </c>
      <c r="K97" s="53" t="s">
        <v>145</v>
      </c>
      <c r="L97" s="51"/>
      <c r="M97" s="54" t="s">
        <v>145</v>
      </c>
      <c r="N97" s="55" t="s">
        <v>145</v>
      </c>
    </row>
    <row r="98" spans="1:14" ht="18" customHeight="1" x14ac:dyDescent="0.3">
      <c r="A98" s="24"/>
      <c r="B98" s="48" t="s">
        <v>145</v>
      </c>
      <c r="C98" s="48" t="s">
        <v>145</v>
      </c>
      <c r="D98" s="49" t="s">
        <v>145</v>
      </c>
      <c r="E98" s="50" t="s">
        <v>145</v>
      </c>
      <c r="F98" s="51"/>
      <c r="G98" s="52" t="s">
        <v>145</v>
      </c>
      <c r="H98" s="53" t="s">
        <v>145</v>
      </c>
      <c r="I98" s="51"/>
      <c r="J98" s="52" t="s">
        <v>145</v>
      </c>
      <c r="K98" s="53" t="s">
        <v>145</v>
      </c>
      <c r="L98" s="51"/>
      <c r="M98" s="54" t="s">
        <v>145</v>
      </c>
      <c r="N98" s="55" t="s">
        <v>145</v>
      </c>
    </row>
    <row r="99" spans="1:14" ht="18" customHeight="1" x14ac:dyDescent="0.3">
      <c r="A99" s="24"/>
      <c r="B99" s="48" t="s">
        <v>145</v>
      </c>
      <c r="C99" s="48" t="s">
        <v>145</v>
      </c>
      <c r="D99" s="49" t="s">
        <v>145</v>
      </c>
      <c r="E99" s="50" t="s">
        <v>145</v>
      </c>
      <c r="F99" s="51"/>
      <c r="G99" s="52" t="s">
        <v>145</v>
      </c>
      <c r="H99" s="53" t="s">
        <v>145</v>
      </c>
      <c r="I99" s="51"/>
      <c r="J99" s="52" t="s">
        <v>145</v>
      </c>
      <c r="K99" s="53" t="s">
        <v>145</v>
      </c>
      <c r="L99" s="51"/>
      <c r="M99" s="54" t="s">
        <v>145</v>
      </c>
      <c r="N99" s="55" t="s">
        <v>145</v>
      </c>
    </row>
    <row r="100" spans="1:14" ht="18" customHeight="1" x14ac:dyDescent="0.3">
      <c r="A100" s="24"/>
      <c r="B100" s="48" t="s">
        <v>145</v>
      </c>
      <c r="C100" s="48" t="s">
        <v>145</v>
      </c>
      <c r="D100" s="49" t="s">
        <v>145</v>
      </c>
      <c r="E100" s="50" t="s">
        <v>145</v>
      </c>
      <c r="F100" s="51"/>
      <c r="G100" s="52" t="s">
        <v>145</v>
      </c>
      <c r="H100" s="53" t="s">
        <v>145</v>
      </c>
      <c r="I100" s="51"/>
      <c r="J100" s="52" t="s">
        <v>145</v>
      </c>
      <c r="K100" s="53" t="s">
        <v>145</v>
      </c>
      <c r="L100" s="51"/>
      <c r="M100" s="54" t="s">
        <v>145</v>
      </c>
      <c r="N100" s="55" t="s">
        <v>145</v>
      </c>
    </row>
    <row r="101" spans="1:14" ht="18" customHeight="1" x14ac:dyDescent="0.3">
      <c r="A101" s="24"/>
      <c r="B101" s="48" t="s">
        <v>145</v>
      </c>
      <c r="C101" s="48" t="s">
        <v>145</v>
      </c>
      <c r="D101" s="49" t="s">
        <v>145</v>
      </c>
      <c r="E101" s="50" t="s">
        <v>145</v>
      </c>
      <c r="F101" s="51"/>
      <c r="G101" s="52" t="s">
        <v>145</v>
      </c>
      <c r="H101" s="53" t="s">
        <v>145</v>
      </c>
      <c r="I101" s="51"/>
      <c r="J101" s="52" t="s">
        <v>145</v>
      </c>
      <c r="K101" s="53" t="s">
        <v>145</v>
      </c>
      <c r="L101" s="51"/>
      <c r="M101" s="54" t="s">
        <v>145</v>
      </c>
      <c r="N101" s="55" t="s">
        <v>145</v>
      </c>
    </row>
    <row r="102" spans="1:14" ht="18" customHeight="1" x14ac:dyDescent="0.3">
      <c r="A102" s="24"/>
      <c r="B102" s="48" t="s">
        <v>145</v>
      </c>
      <c r="C102" s="48" t="s">
        <v>145</v>
      </c>
      <c r="D102" s="49" t="s">
        <v>145</v>
      </c>
      <c r="E102" s="50" t="s">
        <v>145</v>
      </c>
      <c r="F102" s="51"/>
      <c r="G102" s="52" t="s">
        <v>145</v>
      </c>
      <c r="H102" s="53" t="s">
        <v>145</v>
      </c>
      <c r="I102" s="51"/>
      <c r="J102" s="52" t="s">
        <v>145</v>
      </c>
      <c r="K102" s="53" t="s">
        <v>145</v>
      </c>
      <c r="L102" s="51"/>
      <c r="M102" s="54" t="s">
        <v>145</v>
      </c>
      <c r="N102" s="55" t="s">
        <v>145</v>
      </c>
    </row>
    <row r="103" spans="1:14" ht="18" customHeight="1" x14ac:dyDescent="0.3">
      <c r="A103" s="24"/>
      <c r="B103" s="48" t="s">
        <v>145</v>
      </c>
      <c r="C103" s="48" t="s">
        <v>145</v>
      </c>
      <c r="D103" s="49" t="s">
        <v>145</v>
      </c>
      <c r="E103" s="50" t="s">
        <v>145</v>
      </c>
      <c r="F103" s="51"/>
      <c r="G103" s="52" t="s">
        <v>145</v>
      </c>
      <c r="H103" s="53" t="s">
        <v>145</v>
      </c>
      <c r="I103" s="51"/>
      <c r="J103" s="52" t="s">
        <v>145</v>
      </c>
      <c r="K103" s="53" t="s">
        <v>145</v>
      </c>
      <c r="L103" s="51"/>
      <c r="M103" s="54" t="s">
        <v>145</v>
      </c>
      <c r="N103" s="55" t="s">
        <v>145</v>
      </c>
    </row>
    <row r="104" spans="1:14" ht="18" customHeight="1" x14ac:dyDescent="0.3">
      <c r="A104" s="24"/>
      <c r="B104" s="48" t="s">
        <v>145</v>
      </c>
      <c r="C104" s="48" t="s">
        <v>145</v>
      </c>
      <c r="D104" s="49" t="s">
        <v>145</v>
      </c>
      <c r="E104" s="50" t="s">
        <v>145</v>
      </c>
      <c r="F104" s="51"/>
      <c r="G104" s="52" t="s">
        <v>145</v>
      </c>
      <c r="H104" s="53" t="s">
        <v>145</v>
      </c>
      <c r="I104" s="51"/>
      <c r="J104" s="52" t="s">
        <v>145</v>
      </c>
      <c r="K104" s="53" t="s">
        <v>145</v>
      </c>
      <c r="L104" s="51"/>
      <c r="M104" s="54" t="s">
        <v>145</v>
      </c>
      <c r="N104" s="55" t="s">
        <v>145</v>
      </c>
    </row>
    <row r="105" spans="1:14" ht="18" customHeight="1" x14ac:dyDescent="0.3">
      <c r="A105" s="24"/>
      <c r="B105" s="48" t="s">
        <v>145</v>
      </c>
      <c r="C105" s="48" t="s">
        <v>145</v>
      </c>
      <c r="D105" s="49" t="s">
        <v>145</v>
      </c>
      <c r="E105" s="50" t="s">
        <v>145</v>
      </c>
      <c r="F105" s="51"/>
      <c r="G105" s="52" t="s">
        <v>145</v>
      </c>
      <c r="H105" s="53" t="s">
        <v>145</v>
      </c>
      <c r="I105" s="51"/>
      <c r="J105" s="52" t="s">
        <v>145</v>
      </c>
      <c r="K105" s="53" t="s">
        <v>145</v>
      </c>
      <c r="L105" s="51"/>
      <c r="M105" s="54" t="s">
        <v>145</v>
      </c>
      <c r="N105" s="55" t="s">
        <v>145</v>
      </c>
    </row>
    <row r="106" spans="1:14" ht="18" customHeight="1" x14ac:dyDescent="0.3">
      <c r="A106" s="24"/>
      <c r="B106" s="48" t="s">
        <v>145</v>
      </c>
      <c r="C106" s="48" t="s">
        <v>145</v>
      </c>
      <c r="D106" s="49" t="s">
        <v>145</v>
      </c>
      <c r="E106" s="50" t="s">
        <v>145</v>
      </c>
      <c r="F106" s="51"/>
      <c r="G106" s="52" t="s">
        <v>145</v>
      </c>
      <c r="H106" s="53" t="s">
        <v>145</v>
      </c>
      <c r="I106" s="51"/>
      <c r="J106" s="52" t="s">
        <v>145</v>
      </c>
      <c r="K106" s="53" t="s">
        <v>145</v>
      </c>
      <c r="L106" s="51"/>
      <c r="M106" s="54" t="s">
        <v>145</v>
      </c>
      <c r="N106" s="55" t="s">
        <v>145</v>
      </c>
    </row>
    <row r="107" spans="1:14" ht="18" customHeight="1" x14ac:dyDescent="0.3">
      <c r="A107" s="24"/>
      <c r="B107" s="48" t="s">
        <v>145</v>
      </c>
      <c r="C107" s="48" t="s">
        <v>145</v>
      </c>
      <c r="D107" s="49" t="s">
        <v>145</v>
      </c>
      <c r="E107" s="50" t="s">
        <v>145</v>
      </c>
      <c r="F107" s="51"/>
      <c r="G107" s="52" t="s">
        <v>145</v>
      </c>
      <c r="H107" s="53" t="s">
        <v>145</v>
      </c>
      <c r="I107" s="51"/>
      <c r="J107" s="52" t="s">
        <v>145</v>
      </c>
      <c r="K107" s="53" t="s">
        <v>145</v>
      </c>
      <c r="L107" s="51"/>
      <c r="M107" s="54" t="s">
        <v>145</v>
      </c>
      <c r="N107" s="55" t="s">
        <v>145</v>
      </c>
    </row>
    <row r="108" spans="1:14" ht="18" customHeight="1" x14ac:dyDescent="0.3">
      <c r="A108" s="24"/>
      <c r="B108" s="48" t="s">
        <v>145</v>
      </c>
      <c r="C108" s="48" t="s">
        <v>145</v>
      </c>
      <c r="D108" s="49" t="s">
        <v>145</v>
      </c>
      <c r="E108" s="50" t="s">
        <v>145</v>
      </c>
      <c r="F108" s="51"/>
      <c r="G108" s="52" t="s">
        <v>145</v>
      </c>
      <c r="H108" s="53" t="s">
        <v>145</v>
      </c>
      <c r="I108" s="51"/>
      <c r="J108" s="52" t="s">
        <v>145</v>
      </c>
      <c r="K108" s="53" t="s">
        <v>145</v>
      </c>
      <c r="L108" s="51"/>
      <c r="M108" s="54" t="s">
        <v>145</v>
      </c>
      <c r="N108" s="55" t="s">
        <v>145</v>
      </c>
    </row>
    <row r="109" spans="1:14" ht="18" customHeight="1" x14ac:dyDescent="0.3">
      <c r="A109" s="24"/>
      <c r="B109" s="48" t="s">
        <v>145</v>
      </c>
      <c r="C109" s="48" t="s">
        <v>145</v>
      </c>
      <c r="D109" s="49" t="s">
        <v>145</v>
      </c>
      <c r="E109" s="50" t="s">
        <v>145</v>
      </c>
      <c r="F109" s="51"/>
      <c r="G109" s="52" t="s">
        <v>145</v>
      </c>
      <c r="H109" s="53" t="s">
        <v>145</v>
      </c>
      <c r="I109" s="51"/>
      <c r="J109" s="52" t="s">
        <v>145</v>
      </c>
      <c r="K109" s="53" t="s">
        <v>145</v>
      </c>
      <c r="L109" s="51"/>
      <c r="M109" s="54" t="s">
        <v>145</v>
      </c>
      <c r="N109" s="55" t="s">
        <v>145</v>
      </c>
    </row>
    <row r="110" spans="1:14" ht="18" customHeight="1" x14ac:dyDescent="0.3">
      <c r="A110" s="24"/>
      <c r="B110" s="48" t="s">
        <v>145</v>
      </c>
      <c r="C110" s="48" t="s">
        <v>145</v>
      </c>
      <c r="D110" s="49" t="s">
        <v>145</v>
      </c>
      <c r="E110" s="50" t="s">
        <v>145</v>
      </c>
      <c r="F110" s="51"/>
      <c r="G110" s="52" t="s">
        <v>145</v>
      </c>
      <c r="H110" s="53" t="s">
        <v>145</v>
      </c>
      <c r="I110" s="51"/>
      <c r="J110" s="52" t="s">
        <v>145</v>
      </c>
      <c r="K110" s="53" t="s">
        <v>145</v>
      </c>
      <c r="L110" s="51"/>
      <c r="M110" s="54" t="s">
        <v>145</v>
      </c>
      <c r="N110" s="55" t="s">
        <v>145</v>
      </c>
    </row>
    <row r="111" spans="1:14" ht="18" customHeight="1" x14ac:dyDescent="0.3">
      <c r="A111" s="24"/>
      <c r="B111" s="48" t="s">
        <v>145</v>
      </c>
      <c r="C111" s="48" t="s">
        <v>145</v>
      </c>
      <c r="D111" s="49" t="s">
        <v>145</v>
      </c>
      <c r="E111" s="50" t="s">
        <v>145</v>
      </c>
      <c r="F111" s="51"/>
      <c r="G111" s="52" t="s">
        <v>145</v>
      </c>
      <c r="H111" s="53" t="s">
        <v>145</v>
      </c>
      <c r="I111" s="51"/>
      <c r="J111" s="52" t="s">
        <v>145</v>
      </c>
      <c r="K111" s="53" t="s">
        <v>145</v>
      </c>
      <c r="L111" s="51"/>
      <c r="M111" s="54" t="s">
        <v>145</v>
      </c>
      <c r="N111" s="55" t="s">
        <v>145</v>
      </c>
    </row>
    <row r="112" spans="1:14" ht="18" customHeight="1" x14ac:dyDescent="0.3">
      <c r="A112" s="24"/>
      <c r="B112" s="48" t="s">
        <v>145</v>
      </c>
      <c r="C112" s="48" t="s">
        <v>145</v>
      </c>
      <c r="D112" s="49" t="s">
        <v>145</v>
      </c>
      <c r="E112" s="50" t="s">
        <v>145</v>
      </c>
      <c r="F112" s="51"/>
      <c r="G112" s="52" t="s">
        <v>145</v>
      </c>
      <c r="H112" s="53" t="s">
        <v>145</v>
      </c>
      <c r="I112" s="51"/>
      <c r="J112" s="52" t="s">
        <v>145</v>
      </c>
      <c r="K112" s="53" t="s">
        <v>145</v>
      </c>
      <c r="L112" s="51"/>
      <c r="M112" s="54" t="s">
        <v>145</v>
      </c>
      <c r="N112" s="55" t="s">
        <v>145</v>
      </c>
    </row>
    <row r="113" spans="1:14" ht="18" customHeight="1" x14ac:dyDescent="0.3">
      <c r="A113" s="24"/>
      <c r="B113" s="48" t="s">
        <v>145</v>
      </c>
      <c r="C113" s="48" t="s">
        <v>145</v>
      </c>
      <c r="D113" s="49" t="s">
        <v>145</v>
      </c>
      <c r="E113" s="50" t="s">
        <v>145</v>
      </c>
      <c r="F113" s="51"/>
      <c r="G113" s="52" t="s">
        <v>145</v>
      </c>
      <c r="H113" s="53" t="s">
        <v>145</v>
      </c>
      <c r="I113" s="51"/>
      <c r="J113" s="52" t="s">
        <v>145</v>
      </c>
      <c r="K113" s="53" t="s">
        <v>145</v>
      </c>
      <c r="L113" s="51"/>
      <c r="M113" s="54" t="s">
        <v>145</v>
      </c>
      <c r="N113" s="55" t="s">
        <v>145</v>
      </c>
    </row>
    <row r="114" spans="1:14" ht="18" customHeight="1" x14ac:dyDescent="0.3">
      <c r="A114" s="24"/>
      <c r="B114" s="48" t="s">
        <v>145</v>
      </c>
      <c r="C114" s="48" t="s">
        <v>145</v>
      </c>
      <c r="D114" s="49" t="s">
        <v>145</v>
      </c>
      <c r="E114" s="50" t="s">
        <v>145</v>
      </c>
      <c r="F114" s="51"/>
      <c r="G114" s="52" t="s">
        <v>145</v>
      </c>
      <c r="H114" s="53" t="s">
        <v>145</v>
      </c>
      <c r="I114" s="51"/>
      <c r="J114" s="52" t="s">
        <v>145</v>
      </c>
      <c r="K114" s="53" t="s">
        <v>145</v>
      </c>
      <c r="L114" s="51"/>
      <c r="M114" s="54" t="s">
        <v>145</v>
      </c>
      <c r="N114" s="55" t="s">
        <v>145</v>
      </c>
    </row>
    <row r="115" spans="1:14" ht="18" customHeight="1" x14ac:dyDescent="0.3">
      <c r="A115" s="24"/>
      <c r="B115" s="48" t="s">
        <v>145</v>
      </c>
      <c r="C115" s="48" t="s">
        <v>145</v>
      </c>
      <c r="D115" s="49" t="s">
        <v>145</v>
      </c>
      <c r="E115" s="50" t="s">
        <v>145</v>
      </c>
      <c r="F115" s="51"/>
      <c r="G115" s="52" t="s">
        <v>145</v>
      </c>
      <c r="H115" s="53" t="s">
        <v>145</v>
      </c>
      <c r="I115" s="51"/>
      <c r="J115" s="52" t="s">
        <v>145</v>
      </c>
      <c r="K115" s="53" t="s">
        <v>145</v>
      </c>
      <c r="L115" s="51"/>
      <c r="M115" s="54" t="s">
        <v>145</v>
      </c>
      <c r="N115" s="55" t="s">
        <v>145</v>
      </c>
    </row>
    <row r="116" spans="1:14" ht="18" customHeight="1" x14ac:dyDescent="0.3">
      <c r="A116" s="24"/>
      <c r="B116" s="48" t="s">
        <v>145</v>
      </c>
      <c r="C116" s="48" t="s">
        <v>145</v>
      </c>
      <c r="D116" s="49" t="s">
        <v>145</v>
      </c>
      <c r="E116" s="50" t="s">
        <v>145</v>
      </c>
      <c r="F116" s="51"/>
      <c r="G116" s="52" t="s">
        <v>145</v>
      </c>
      <c r="H116" s="53" t="s">
        <v>145</v>
      </c>
      <c r="I116" s="51"/>
      <c r="J116" s="52" t="s">
        <v>145</v>
      </c>
      <c r="K116" s="53" t="s">
        <v>145</v>
      </c>
      <c r="L116" s="51"/>
      <c r="M116" s="54" t="s">
        <v>145</v>
      </c>
      <c r="N116" s="55" t="s">
        <v>145</v>
      </c>
    </row>
    <row r="117" spans="1:14" ht="18" customHeight="1" x14ac:dyDescent="0.3">
      <c r="A117" s="24"/>
      <c r="B117" s="48" t="s">
        <v>145</v>
      </c>
      <c r="C117" s="48" t="s">
        <v>145</v>
      </c>
      <c r="D117" s="49" t="s">
        <v>145</v>
      </c>
      <c r="E117" s="50" t="s">
        <v>145</v>
      </c>
      <c r="F117" s="51"/>
      <c r="G117" s="52" t="s">
        <v>145</v>
      </c>
      <c r="H117" s="53" t="s">
        <v>145</v>
      </c>
      <c r="I117" s="51"/>
      <c r="J117" s="52" t="s">
        <v>145</v>
      </c>
      <c r="K117" s="53" t="s">
        <v>145</v>
      </c>
      <c r="L117" s="51"/>
      <c r="M117" s="54" t="s">
        <v>145</v>
      </c>
      <c r="N117" s="55" t="s">
        <v>145</v>
      </c>
    </row>
    <row r="118" spans="1:14" ht="18" customHeight="1" x14ac:dyDescent="0.3">
      <c r="A118" s="24"/>
      <c r="B118" s="48" t="s">
        <v>145</v>
      </c>
      <c r="C118" s="48" t="s">
        <v>145</v>
      </c>
      <c r="D118" s="49" t="s">
        <v>145</v>
      </c>
      <c r="E118" s="50" t="s">
        <v>145</v>
      </c>
      <c r="F118" s="51"/>
      <c r="G118" s="52" t="s">
        <v>145</v>
      </c>
      <c r="H118" s="53" t="s">
        <v>145</v>
      </c>
      <c r="I118" s="51"/>
      <c r="J118" s="52" t="s">
        <v>145</v>
      </c>
      <c r="K118" s="53" t="s">
        <v>145</v>
      </c>
      <c r="L118" s="51"/>
      <c r="M118" s="54" t="s">
        <v>145</v>
      </c>
      <c r="N118" s="55" t="s">
        <v>145</v>
      </c>
    </row>
    <row r="119" spans="1:14" ht="18" customHeight="1" x14ac:dyDescent="0.3">
      <c r="A119" s="24"/>
      <c r="B119" s="48" t="s">
        <v>145</v>
      </c>
      <c r="C119" s="48" t="s">
        <v>145</v>
      </c>
      <c r="D119" s="49" t="s">
        <v>145</v>
      </c>
      <c r="E119" s="50" t="s">
        <v>145</v>
      </c>
      <c r="F119" s="51"/>
      <c r="G119" s="52" t="s">
        <v>145</v>
      </c>
      <c r="H119" s="53" t="s">
        <v>145</v>
      </c>
      <c r="I119" s="51"/>
      <c r="J119" s="52" t="s">
        <v>145</v>
      </c>
      <c r="K119" s="53" t="s">
        <v>145</v>
      </c>
      <c r="L119" s="51"/>
      <c r="M119" s="54" t="s">
        <v>145</v>
      </c>
      <c r="N119" s="55" t="s">
        <v>145</v>
      </c>
    </row>
    <row r="120" spans="1:14" ht="18" customHeight="1" x14ac:dyDescent="0.3">
      <c r="A120" s="24"/>
      <c r="B120" s="48" t="s">
        <v>145</v>
      </c>
      <c r="C120" s="48" t="s">
        <v>145</v>
      </c>
      <c r="D120" s="49" t="s">
        <v>145</v>
      </c>
      <c r="E120" s="50" t="s">
        <v>145</v>
      </c>
      <c r="F120" s="51"/>
      <c r="G120" s="52" t="s">
        <v>145</v>
      </c>
      <c r="H120" s="53" t="s">
        <v>145</v>
      </c>
      <c r="I120" s="51"/>
      <c r="J120" s="52" t="s">
        <v>145</v>
      </c>
      <c r="K120" s="53" t="s">
        <v>145</v>
      </c>
      <c r="L120" s="51"/>
      <c r="M120" s="54" t="s">
        <v>145</v>
      </c>
      <c r="N120" s="55" t="s">
        <v>145</v>
      </c>
    </row>
    <row r="121" spans="1:14" ht="18" customHeight="1" x14ac:dyDescent="0.3">
      <c r="A121" s="24"/>
      <c r="B121" s="48" t="s">
        <v>145</v>
      </c>
      <c r="C121" s="48" t="s">
        <v>145</v>
      </c>
      <c r="D121" s="49" t="s">
        <v>145</v>
      </c>
      <c r="E121" s="50" t="s">
        <v>145</v>
      </c>
      <c r="F121" s="51"/>
      <c r="G121" s="52" t="s">
        <v>145</v>
      </c>
      <c r="H121" s="53" t="s">
        <v>145</v>
      </c>
      <c r="I121" s="51"/>
      <c r="J121" s="52" t="s">
        <v>145</v>
      </c>
      <c r="K121" s="53" t="s">
        <v>145</v>
      </c>
      <c r="L121" s="51"/>
      <c r="M121" s="54" t="s">
        <v>145</v>
      </c>
      <c r="N121" s="55" t="s">
        <v>145</v>
      </c>
    </row>
    <row r="122" spans="1:14" ht="18" customHeight="1" x14ac:dyDescent="0.3">
      <c r="A122" s="24"/>
      <c r="B122" s="48" t="s">
        <v>145</v>
      </c>
      <c r="C122" s="48" t="s">
        <v>145</v>
      </c>
      <c r="D122" s="49" t="s">
        <v>145</v>
      </c>
      <c r="E122" s="50" t="s">
        <v>145</v>
      </c>
      <c r="F122" s="51"/>
      <c r="G122" s="52" t="s">
        <v>145</v>
      </c>
      <c r="H122" s="53" t="s">
        <v>145</v>
      </c>
      <c r="I122" s="51"/>
      <c r="J122" s="52" t="s">
        <v>145</v>
      </c>
      <c r="K122" s="53" t="s">
        <v>145</v>
      </c>
      <c r="L122" s="51"/>
      <c r="M122" s="54" t="s">
        <v>145</v>
      </c>
      <c r="N122" s="55" t="s">
        <v>145</v>
      </c>
    </row>
    <row r="123" spans="1:14" ht="18" customHeight="1" x14ac:dyDescent="0.3">
      <c r="A123" s="24"/>
      <c r="B123" s="48" t="s">
        <v>145</v>
      </c>
      <c r="C123" s="48" t="s">
        <v>145</v>
      </c>
      <c r="D123" s="49" t="s">
        <v>145</v>
      </c>
      <c r="E123" s="50" t="s">
        <v>145</v>
      </c>
      <c r="F123" s="51"/>
      <c r="G123" s="52" t="s">
        <v>145</v>
      </c>
      <c r="H123" s="53" t="s">
        <v>145</v>
      </c>
      <c r="I123" s="51"/>
      <c r="J123" s="52" t="s">
        <v>145</v>
      </c>
      <c r="K123" s="53" t="s">
        <v>145</v>
      </c>
      <c r="L123" s="51"/>
      <c r="M123" s="54" t="s">
        <v>145</v>
      </c>
      <c r="N123" s="55" t="s">
        <v>145</v>
      </c>
    </row>
    <row r="124" spans="1:14" ht="18" customHeight="1" x14ac:dyDescent="0.3">
      <c r="A124" s="24"/>
      <c r="B124" s="48" t="s">
        <v>145</v>
      </c>
      <c r="C124" s="48" t="s">
        <v>145</v>
      </c>
      <c r="D124" s="49" t="s">
        <v>145</v>
      </c>
      <c r="E124" s="50" t="s">
        <v>145</v>
      </c>
      <c r="F124" s="51"/>
      <c r="G124" s="52" t="s">
        <v>145</v>
      </c>
      <c r="H124" s="53" t="s">
        <v>145</v>
      </c>
      <c r="I124" s="51"/>
      <c r="J124" s="52" t="s">
        <v>145</v>
      </c>
      <c r="K124" s="53" t="s">
        <v>145</v>
      </c>
      <c r="L124" s="51"/>
      <c r="M124" s="54" t="s">
        <v>145</v>
      </c>
      <c r="N124" s="55" t="s">
        <v>145</v>
      </c>
    </row>
    <row r="125" spans="1:14" ht="18" customHeight="1" x14ac:dyDescent="0.3">
      <c r="A125" s="24"/>
      <c r="B125" s="48" t="s">
        <v>145</v>
      </c>
      <c r="C125" s="48" t="s">
        <v>145</v>
      </c>
      <c r="D125" s="49" t="s">
        <v>145</v>
      </c>
      <c r="E125" s="50" t="s">
        <v>145</v>
      </c>
      <c r="F125" s="51"/>
      <c r="G125" s="52" t="s">
        <v>145</v>
      </c>
      <c r="H125" s="53" t="s">
        <v>145</v>
      </c>
      <c r="I125" s="51"/>
      <c r="J125" s="52" t="s">
        <v>145</v>
      </c>
      <c r="K125" s="53" t="s">
        <v>145</v>
      </c>
      <c r="L125" s="51"/>
      <c r="M125" s="54" t="s">
        <v>145</v>
      </c>
      <c r="N125" s="55" t="s">
        <v>145</v>
      </c>
    </row>
    <row r="126" spans="1:14" ht="18" customHeight="1" x14ac:dyDescent="0.3">
      <c r="A126" s="24"/>
      <c r="B126" s="48" t="s">
        <v>145</v>
      </c>
      <c r="C126" s="48" t="s">
        <v>145</v>
      </c>
      <c r="D126" s="49" t="s">
        <v>145</v>
      </c>
      <c r="E126" s="50" t="s">
        <v>145</v>
      </c>
      <c r="F126" s="51"/>
      <c r="G126" s="52" t="s">
        <v>145</v>
      </c>
      <c r="H126" s="53" t="s">
        <v>145</v>
      </c>
      <c r="I126" s="51"/>
      <c r="J126" s="52" t="s">
        <v>145</v>
      </c>
      <c r="K126" s="53" t="s">
        <v>145</v>
      </c>
      <c r="L126" s="51"/>
      <c r="M126" s="54" t="s">
        <v>145</v>
      </c>
      <c r="N126" s="55" t="s">
        <v>145</v>
      </c>
    </row>
    <row r="127" spans="1:14" ht="18" customHeight="1" x14ac:dyDescent="0.3">
      <c r="A127" s="24"/>
      <c r="B127" s="48" t="s">
        <v>145</v>
      </c>
      <c r="C127" s="48" t="s">
        <v>145</v>
      </c>
      <c r="D127" s="49" t="s">
        <v>145</v>
      </c>
      <c r="E127" s="50" t="s">
        <v>145</v>
      </c>
      <c r="F127" s="51"/>
      <c r="G127" s="52" t="s">
        <v>145</v>
      </c>
      <c r="H127" s="53" t="s">
        <v>145</v>
      </c>
      <c r="I127" s="51"/>
      <c r="J127" s="52" t="s">
        <v>145</v>
      </c>
      <c r="K127" s="53" t="s">
        <v>145</v>
      </c>
      <c r="L127" s="51"/>
      <c r="M127" s="54" t="s">
        <v>145</v>
      </c>
      <c r="N127" s="55" t="s">
        <v>145</v>
      </c>
    </row>
    <row r="128" spans="1:14" ht="18" customHeight="1" x14ac:dyDescent="0.3">
      <c r="A128" s="24"/>
      <c r="B128" s="48" t="s">
        <v>145</v>
      </c>
      <c r="C128" s="48" t="s">
        <v>145</v>
      </c>
      <c r="D128" s="49" t="s">
        <v>145</v>
      </c>
      <c r="E128" s="50" t="s">
        <v>145</v>
      </c>
      <c r="F128" s="51"/>
      <c r="G128" s="52" t="s">
        <v>145</v>
      </c>
      <c r="H128" s="53" t="s">
        <v>145</v>
      </c>
      <c r="I128" s="51"/>
      <c r="J128" s="52" t="s">
        <v>145</v>
      </c>
      <c r="K128" s="53" t="s">
        <v>145</v>
      </c>
      <c r="L128" s="51"/>
      <c r="M128" s="54" t="s">
        <v>145</v>
      </c>
      <c r="N128" s="55" t="s">
        <v>145</v>
      </c>
    </row>
    <row r="129" spans="1:14" ht="18" customHeight="1" x14ac:dyDescent="0.3">
      <c r="A129" s="24"/>
      <c r="B129" s="48" t="s">
        <v>145</v>
      </c>
      <c r="C129" s="48" t="s">
        <v>145</v>
      </c>
      <c r="D129" s="49" t="s">
        <v>145</v>
      </c>
      <c r="E129" s="50" t="s">
        <v>145</v>
      </c>
      <c r="F129" s="51"/>
      <c r="G129" s="52" t="s">
        <v>145</v>
      </c>
      <c r="H129" s="53" t="s">
        <v>145</v>
      </c>
      <c r="I129" s="51"/>
      <c r="J129" s="52" t="s">
        <v>145</v>
      </c>
      <c r="K129" s="53" t="s">
        <v>145</v>
      </c>
      <c r="L129" s="51"/>
      <c r="M129" s="54" t="s">
        <v>145</v>
      </c>
      <c r="N129" s="55" t="s">
        <v>145</v>
      </c>
    </row>
    <row r="130" spans="1:14" ht="18" customHeight="1" x14ac:dyDescent="0.3">
      <c r="A130" s="24"/>
      <c r="B130" s="48" t="s">
        <v>145</v>
      </c>
      <c r="C130" s="48" t="s">
        <v>145</v>
      </c>
      <c r="D130" s="49" t="s">
        <v>145</v>
      </c>
      <c r="E130" s="50" t="s">
        <v>145</v>
      </c>
      <c r="F130" s="51"/>
      <c r="G130" s="52" t="s">
        <v>145</v>
      </c>
      <c r="H130" s="53" t="s">
        <v>145</v>
      </c>
      <c r="I130" s="51"/>
      <c r="J130" s="52" t="s">
        <v>145</v>
      </c>
      <c r="K130" s="53" t="s">
        <v>145</v>
      </c>
      <c r="L130" s="51"/>
      <c r="M130" s="54" t="s">
        <v>145</v>
      </c>
      <c r="N130" s="55" t="s">
        <v>145</v>
      </c>
    </row>
    <row r="131" spans="1:14" ht="18" customHeight="1" x14ac:dyDescent="0.3">
      <c r="A131" s="24"/>
      <c r="B131" s="48" t="s">
        <v>145</v>
      </c>
      <c r="C131" s="48" t="s">
        <v>145</v>
      </c>
      <c r="D131" s="49" t="s">
        <v>145</v>
      </c>
      <c r="E131" s="50" t="s">
        <v>145</v>
      </c>
      <c r="F131" s="51"/>
      <c r="G131" s="52" t="s">
        <v>145</v>
      </c>
      <c r="H131" s="53" t="s">
        <v>145</v>
      </c>
      <c r="I131" s="51"/>
      <c r="J131" s="52" t="s">
        <v>145</v>
      </c>
      <c r="K131" s="53" t="s">
        <v>145</v>
      </c>
      <c r="L131" s="51"/>
      <c r="M131" s="54" t="s">
        <v>145</v>
      </c>
      <c r="N131" s="55" t="s">
        <v>145</v>
      </c>
    </row>
    <row r="132" spans="1:14" ht="18" customHeight="1" x14ac:dyDescent="0.3">
      <c r="A132" s="24"/>
      <c r="B132" s="48" t="s">
        <v>145</v>
      </c>
      <c r="C132" s="48" t="s">
        <v>145</v>
      </c>
      <c r="D132" s="49" t="s">
        <v>145</v>
      </c>
      <c r="E132" s="50" t="s">
        <v>145</v>
      </c>
      <c r="F132" s="51"/>
      <c r="G132" s="52" t="s">
        <v>145</v>
      </c>
      <c r="H132" s="53" t="s">
        <v>145</v>
      </c>
      <c r="I132" s="51"/>
      <c r="J132" s="52" t="s">
        <v>145</v>
      </c>
      <c r="K132" s="53" t="s">
        <v>145</v>
      </c>
      <c r="L132" s="51"/>
      <c r="M132" s="54" t="s">
        <v>145</v>
      </c>
      <c r="N132" s="55" t="s">
        <v>145</v>
      </c>
    </row>
    <row r="133" spans="1:14" ht="18" customHeight="1" x14ac:dyDescent="0.3">
      <c r="A133" s="24"/>
      <c r="B133" s="48" t="s">
        <v>145</v>
      </c>
      <c r="C133" s="48" t="s">
        <v>145</v>
      </c>
      <c r="D133" s="49" t="s">
        <v>145</v>
      </c>
      <c r="E133" s="50" t="s">
        <v>145</v>
      </c>
      <c r="F133" s="51"/>
      <c r="G133" s="52" t="s">
        <v>145</v>
      </c>
      <c r="H133" s="53" t="s">
        <v>145</v>
      </c>
      <c r="I133" s="51"/>
      <c r="J133" s="52" t="s">
        <v>145</v>
      </c>
      <c r="K133" s="53" t="s">
        <v>145</v>
      </c>
      <c r="L133" s="51"/>
      <c r="M133" s="54" t="s">
        <v>145</v>
      </c>
      <c r="N133" s="55" t="s">
        <v>145</v>
      </c>
    </row>
    <row r="134" spans="1:14" ht="18" customHeight="1" x14ac:dyDescent="0.3">
      <c r="A134" s="24"/>
      <c r="B134" s="48" t="s">
        <v>145</v>
      </c>
      <c r="C134" s="48" t="s">
        <v>145</v>
      </c>
      <c r="D134" s="49" t="s">
        <v>145</v>
      </c>
      <c r="E134" s="50" t="s">
        <v>145</v>
      </c>
      <c r="F134" s="51"/>
      <c r="G134" s="52" t="s">
        <v>145</v>
      </c>
      <c r="H134" s="53" t="s">
        <v>145</v>
      </c>
      <c r="I134" s="51"/>
      <c r="J134" s="52" t="s">
        <v>145</v>
      </c>
      <c r="K134" s="53" t="s">
        <v>145</v>
      </c>
      <c r="L134" s="51"/>
      <c r="M134" s="54" t="s">
        <v>145</v>
      </c>
      <c r="N134" s="55" t="s">
        <v>145</v>
      </c>
    </row>
    <row r="135" spans="1:14" ht="18" customHeight="1" x14ac:dyDescent="0.3">
      <c r="A135" s="24"/>
      <c r="B135" s="48" t="s">
        <v>145</v>
      </c>
      <c r="C135" s="48" t="s">
        <v>145</v>
      </c>
      <c r="D135" s="49" t="s">
        <v>145</v>
      </c>
      <c r="E135" s="50" t="s">
        <v>145</v>
      </c>
      <c r="F135" s="51"/>
      <c r="G135" s="52" t="s">
        <v>145</v>
      </c>
      <c r="H135" s="53" t="s">
        <v>145</v>
      </c>
      <c r="I135" s="51"/>
      <c r="J135" s="52" t="s">
        <v>145</v>
      </c>
      <c r="K135" s="53" t="s">
        <v>145</v>
      </c>
      <c r="L135" s="51"/>
      <c r="M135" s="54" t="s">
        <v>145</v>
      </c>
      <c r="N135" s="55" t="s">
        <v>145</v>
      </c>
    </row>
    <row r="136" spans="1:14" ht="18" customHeight="1" x14ac:dyDescent="0.3">
      <c r="A136" s="24"/>
      <c r="B136" s="48" t="s">
        <v>145</v>
      </c>
      <c r="C136" s="48" t="s">
        <v>145</v>
      </c>
      <c r="D136" s="49" t="s">
        <v>145</v>
      </c>
      <c r="E136" s="50" t="s">
        <v>145</v>
      </c>
      <c r="F136" s="51"/>
      <c r="G136" s="52" t="s">
        <v>145</v>
      </c>
      <c r="H136" s="53" t="s">
        <v>145</v>
      </c>
      <c r="I136" s="51"/>
      <c r="J136" s="52" t="s">
        <v>145</v>
      </c>
      <c r="K136" s="53" t="s">
        <v>145</v>
      </c>
      <c r="L136" s="51"/>
      <c r="M136" s="54" t="s">
        <v>145</v>
      </c>
      <c r="N136" s="55" t="s">
        <v>145</v>
      </c>
    </row>
    <row r="137" spans="1:14" ht="18" customHeight="1" x14ac:dyDescent="0.3">
      <c r="A137" s="24"/>
      <c r="B137" s="48" t="s">
        <v>145</v>
      </c>
      <c r="C137" s="48" t="s">
        <v>145</v>
      </c>
      <c r="D137" s="49" t="s">
        <v>145</v>
      </c>
      <c r="E137" s="50" t="s">
        <v>145</v>
      </c>
      <c r="F137" s="51"/>
      <c r="G137" s="52" t="s">
        <v>145</v>
      </c>
      <c r="H137" s="53" t="s">
        <v>145</v>
      </c>
      <c r="I137" s="51"/>
      <c r="J137" s="52" t="s">
        <v>145</v>
      </c>
      <c r="K137" s="53" t="s">
        <v>145</v>
      </c>
      <c r="L137" s="51"/>
      <c r="M137" s="54" t="s">
        <v>145</v>
      </c>
      <c r="N137" s="55" t="s">
        <v>145</v>
      </c>
    </row>
    <row r="138" spans="1:14" ht="18" customHeight="1" x14ac:dyDescent="0.3">
      <c r="A138" s="24"/>
      <c r="B138" s="48" t="s">
        <v>145</v>
      </c>
      <c r="C138" s="48" t="s">
        <v>145</v>
      </c>
      <c r="D138" s="49" t="s">
        <v>145</v>
      </c>
      <c r="E138" s="50" t="s">
        <v>145</v>
      </c>
      <c r="F138" s="51"/>
      <c r="G138" s="52" t="s">
        <v>145</v>
      </c>
      <c r="H138" s="53" t="s">
        <v>145</v>
      </c>
      <c r="I138" s="51"/>
      <c r="J138" s="52" t="s">
        <v>145</v>
      </c>
      <c r="K138" s="53" t="s">
        <v>145</v>
      </c>
      <c r="L138" s="51"/>
      <c r="M138" s="54" t="s">
        <v>145</v>
      </c>
      <c r="N138" s="55" t="s">
        <v>145</v>
      </c>
    </row>
    <row r="139" spans="1:14" ht="18" customHeight="1" x14ac:dyDescent="0.3">
      <c r="A139" s="24"/>
      <c r="B139" s="48" t="s">
        <v>145</v>
      </c>
      <c r="C139" s="48" t="s">
        <v>145</v>
      </c>
      <c r="D139" s="49" t="s">
        <v>145</v>
      </c>
      <c r="E139" s="50" t="s">
        <v>145</v>
      </c>
      <c r="F139" s="51"/>
      <c r="G139" s="52" t="s">
        <v>145</v>
      </c>
      <c r="H139" s="53" t="s">
        <v>145</v>
      </c>
      <c r="I139" s="51"/>
      <c r="J139" s="52" t="s">
        <v>145</v>
      </c>
      <c r="K139" s="53" t="s">
        <v>145</v>
      </c>
      <c r="L139" s="51"/>
      <c r="M139" s="54" t="s">
        <v>145</v>
      </c>
      <c r="N139" s="55" t="s">
        <v>145</v>
      </c>
    </row>
    <row r="140" spans="1:14" ht="18" customHeight="1" x14ac:dyDescent="0.3">
      <c r="A140" s="24"/>
      <c r="B140" s="48" t="s">
        <v>145</v>
      </c>
      <c r="C140" s="48" t="s">
        <v>145</v>
      </c>
      <c r="D140" s="49" t="s">
        <v>145</v>
      </c>
      <c r="E140" s="50" t="s">
        <v>145</v>
      </c>
      <c r="F140" s="51"/>
      <c r="G140" s="52" t="s">
        <v>145</v>
      </c>
      <c r="H140" s="53" t="s">
        <v>145</v>
      </c>
      <c r="I140" s="51"/>
      <c r="J140" s="52" t="s">
        <v>145</v>
      </c>
      <c r="K140" s="53" t="s">
        <v>145</v>
      </c>
      <c r="L140" s="51"/>
      <c r="M140" s="54" t="s">
        <v>145</v>
      </c>
      <c r="N140" s="55" t="s">
        <v>145</v>
      </c>
    </row>
    <row r="141" spans="1:14" ht="18" customHeight="1" x14ac:dyDescent="0.3">
      <c r="A141" s="24"/>
      <c r="B141" s="48" t="s">
        <v>145</v>
      </c>
      <c r="C141" s="48" t="s">
        <v>145</v>
      </c>
      <c r="D141" s="49" t="s">
        <v>145</v>
      </c>
      <c r="E141" s="50" t="s">
        <v>145</v>
      </c>
      <c r="F141" s="51"/>
      <c r="G141" s="52" t="s">
        <v>145</v>
      </c>
      <c r="H141" s="53" t="s">
        <v>145</v>
      </c>
      <c r="I141" s="51"/>
      <c r="J141" s="52" t="s">
        <v>145</v>
      </c>
      <c r="K141" s="53" t="s">
        <v>145</v>
      </c>
      <c r="L141" s="51"/>
      <c r="M141" s="54" t="s">
        <v>145</v>
      </c>
      <c r="N141" s="55" t="s">
        <v>145</v>
      </c>
    </row>
    <row r="142" spans="1:14" ht="18" customHeight="1" x14ac:dyDescent="0.3">
      <c r="A142" s="24"/>
      <c r="B142" s="48" t="s">
        <v>145</v>
      </c>
      <c r="C142" s="48" t="s">
        <v>145</v>
      </c>
      <c r="D142" s="49" t="s">
        <v>145</v>
      </c>
      <c r="E142" s="50" t="s">
        <v>145</v>
      </c>
      <c r="F142" s="51"/>
      <c r="G142" s="52" t="s">
        <v>145</v>
      </c>
      <c r="H142" s="53" t="s">
        <v>145</v>
      </c>
      <c r="I142" s="51"/>
      <c r="J142" s="52" t="s">
        <v>145</v>
      </c>
      <c r="K142" s="53" t="s">
        <v>145</v>
      </c>
      <c r="L142" s="51"/>
      <c r="M142" s="54" t="s">
        <v>145</v>
      </c>
      <c r="N142" s="55" t="s">
        <v>145</v>
      </c>
    </row>
    <row r="143" spans="1:14" ht="18" customHeight="1" x14ac:dyDescent="0.3">
      <c r="A143" s="24"/>
      <c r="B143" s="48" t="s">
        <v>145</v>
      </c>
      <c r="C143" s="48" t="s">
        <v>145</v>
      </c>
      <c r="D143" s="49" t="s">
        <v>145</v>
      </c>
      <c r="E143" s="50" t="s">
        <v>145</v>
      </c>
      <c r="F143" s="51"/>
      <c r="G143" s="52" t="s">
        <v>145</v>
      </c>
      <c r="H143" s="53" t="s">
        <v>145</v>
      </c>
      <c r="I143" s="51"/>
      <c r="J143" s="52" t="s">
        <v>145</v>
      </c>
      <c r="K143" s="53" t="s">
        <v>145</v>
      </c>
      <c r="L143" s="51"/>
      <c r="M143" s="54" t="s">
        <v>145</v>
      </c>
      <c r="N143" s="55" t="s">
        <v>145</v>
      </c>
    </row>
    <row r="144" spans="1:14" ht="18" customHeight="1" x14ac:dyDescent="0.3">
      <c r="A144" s="24"/>
      <c r="B144" s="48" t="s">
        <v>145</v>
      </c>
      <c r="C144" s="48" t="s">
        <v>145</v>
      </c>
      <c r="D144" s="49" t="s">
        <v>145</v>
      </c>
      <c r="E144" s="50" t="s">
        <v>145</v>
      </c>
      <c r="F144" s="51"/>
      <c r="G144" s="52" t="s">
        <v>145</v>
      </c>
      <c r="H144" s="53" t="s">
        <v>145</v>
      </c>
      <c r="I144" s="51"/>
      <c r="J144" s="52" t="s">
        <v>145</v>
      </c>
      <c r="K144" s="53" t="s">
        <v>145</v>
      </c>
      <c r="L144" s="51"/>
      <c r="M144" s="54" t="s">
        <v>145</v>
      </c>
      <c r="N144" s="55" t="s">
        <v>145</v>
      </c>
    </row>
    <row r="145" spans="1:14" ht="18" customHeight="1" x14ac:dyDescent="0.3">
      <c r="A145" s="24"/>
      <c r="B145" s="48" t="s">
        <v>145</v>
      </c>
      <c r="C145" s="48" t="s">
        <v>145</v>
      </c>
      <c r="D145" s="49" t="s">
        <v>145</v>
      </c>
      <c r="E145" s="50" t="s">
        <v>145</v>
      </c>
      <c r="F145" s="51"/>
      <c r="G145" s="52" t="s">
        <v>145</v>
      </c>
      <c r="H145" s="53" t="s">
        <v>145</v>
      </c>
      <c r="I145" s="51"/>
      <c r="J145" s="52" t="s">
        <v>145</v>
      </c>
      <c r="K145" s="53" t="s">
        <v>145</v>
      </c>
      <c r="L145" s="51"/>
      <c r="M145" s="54" t="s">
        <v>145</v>
      </c>
      <c r="N145" s="55" t="s">
        <v>145</v>
      </c>
    </row>
    <row r="146" spans="1:14" ht="18" customHeight="1" x14ac:dyDescent="0.3">
      <c r="A146" s="24"/>
      <c r="B146" s="48" t="s">
        <v>145</v>
      </c>
      <c r="C146" s="48" t="s">
        <v>145</v>
      </c>
      <c r="D146" s="49" t="s">
        <v>145</v>
      </c>
      <c r="E146" s="50" t="s">
        <v>145</v>
      </c>
      <c r="F146" s="51"/>
      <c r="G146" s="52" t="s">
        <v>145</v>
      </c>
      <c r="H146" s="53" t="s">
        <v>145</v>
      </c>
      <c r="I146" s="51"/>
      <c r="J146" s="52" t="s">
        <v>145</v>
      </c>
      <c r="K146" s="53" t="s">
        <v>145</v>
      </c>
      <c r="L146" s="51"/>
      <c r="M146" s="54" t="s">
        <v>145</v>
      </c>
      <c r="N146" s="55" t="s">
        <v>145</v>
      </c>
    </row>
    <row r="147" spans="1:14" ht="18" customHeight="1" x14ac:dyDescent="0.3">
      <c r="A147" s="24"/>
      <c r="B147" s="48" t="s">
        <v>145</v>
      </c>
      <c r="C147" s="48" t="s">
        <v>145</v>
      </c>
      <c r="D147" s="49" t="s">
        <v>145</v>
      </c>
      <c r="E147" s="50" t="s">
        <v>145</v>
      </c>
      <c r="F147" s="51"/>
      <c r="G147" s="52" t="s">
        <v>145</v>
      </c>
      <c r="H147" s="53" t="s">
        <v>145</v>
      </c>
      <c r="I147" s="51"/>
      <c r="J147" s="52" t="s">
        <v>145</v>
      </c>
      <c r="K147" s="53" t="s">
        <v>145</v>
      </c>
      <c r="L147" s="51"/>
      <c r="M147" s="54" t="s">
        <v>145</v>
      </c>
      <c r="N147" s="55" t="s">
        <v>145</v>
      </c>
    </row>
    <row r="148" spans="1:14" ht="18" customHeight="1" x14ac:dyDescent="0.3">
      <c r="A148" s="24"/>
      <c r="B148" s="48" t="s">
        <v>145</v>
      </c>
      <c r="C148" s="48" t="s">
        <v>145</v>
      </c>
      <c r="D148" s="49" t="s">
        <v>145</v>
      </c>
      <c r="E148" s="50" t="s">
        <v>145</v>
      </c>
      <c r="F148" s="51"/>
      <c r="G148" s="52" t="s">
        <v>145</v>
      </c>
      <c r="H148" s="53" t="s">
        <v>145</v>
      </c>
      <c r="I148" s="51"/>
      <c r="J148" s="52" t="s">
        <v>145</v>
      </c>
      <c r="K148" s="53" t="s">
        <v>145</v>
      </c>
      <c r="L148" s="51"/>
      <c r="M148" s="54" t="s">
        <v>145</v>
      </c>
      <c r="N148" s="55" t="s">
        <v>145</v>
      </c>
    </row>
    <row r="149" spans="1:14" ht="18" customHeight="1" x14ac:dyDescent="0.3">
      <c r="A149" s="24"/>
      <c r="B149" s="48" t="s">
        <v>145</v>
      </c>
      <c r="C149" s="48" t="s">
        <v>145</v>
      </c>
      <c r="D149" s="49" t="s">
        <v>145</v>
      </c>
      <c r="E149" s="50" t="s">
        <v>145</v>
      </c>
      <c r="F149" s="51"/>
      <c r="G149" s="52" t="s">
        <v>145</v>
      </c>
      <c r="H149" s="53" t="s">
        <v>145</v>
      </c>
      <c r="I149" s="51"/>
      <c r="J149" s="52" t="s">
        <v>145</v>
      </c>
      <c r="K149" s="53" t="s">
        <v>145</v>
      </c>
      <c r="L149" s="51"/>
      <c r="M149" s="54" t="s">
        <v>145</v>
      </c>
      <c r="N149" s="55" t="s">
        <v>145</v>
      </c>
    </row>
    <row r="150" spans="1:14" ht="18" customHeight="1" x14ac:dyDescent="0.3">
      <c r="A150" s="24"/>
      <c r="B150" s="48" t="s">
        <v>145</v>
      </c>
      <c r="C150" s="48" t="s">
        <v>145</v>
      </c>
      <c r="D150" s="49" t="s">
        <v>145</v>
      </c>
      <c r="E150" s="50" t="s">
        <v>145</v>
      </c>
      <c r="F150" s="51"/>
      <c r="G150" s="52" t="s">
        <v>145</v>
      </c>
      <c r="H150" s="53" t="s">
        <v>145</v>
      </c>
      <c r="I150" s="51"/>
      <c r="J150" s="52" t="s">
        <v>145</v>
      </c>
      <c r="K150" s="53" t="s">
        <v>145</v>
      </c>
      <c r="L150" s="51"/>
      <c r="M150" s="54" t="s">
        <v>145</v>
      </c>
      <c r="N150" s="55" t="s">
        <v>145</v>
      </c>
    </row>
  </sheetData>
  <sheetProtection algorithmName="SHA-512" hashValue="NwyCxnrv2JaE++gRzBM36cIHdyQM2Bq5hcA3mjz2OWJQeh4zg3JQ5mF/RLw9froPX3QrN4AS57SprlMi0hEMwg==" saltValue="Hl36Q76LNVp9+mdb0tNSr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23" priority="11">
      <formula>AND($B9=1,$D9&lt;&gt;"",$E9&lt;&gt;"")</formula>
    </cfRule>
    <cfRule type="expression" dxfId="22" priority="12">
      <formula>AND($B9&gt;1,$D9&lt;&gt;"",$E9&lt;&gt;"")</formula>
    </cfRule>
  </conditionalFormatting>
  <conditionalFormatting sqref="C9:C150">
    <cfRule type="expression" dxfId="21" priority="9">
      <formula>AND($B9&gt;1,$D9&lt;&gt;"",$E9&lt;&gt;"")</formula>
    </cfRule>
    <cfRule type="expression" dxfId="20" priority="10">
      <formula>AND($B9=1,$D9&lt;&gt;"",$E9&lt;&gt;"")</formula>
    </cfRule>
  </conditionalFormatting>
  <conditionalFormatting sqref="D9:D150">
    <cfRule type="expression" dxfId="19" priority="7">
      <formula>AND($B9&gt;1,$D9&lt;&gt;"",$E9&lt;&gt;"")</formula>
    </cfRule>
    <cfRule type="expression" dxfId="18" priority="8">
      <formula>AND($B9=1,$D9&lt;&gt;"",$E9&lt;&gt;"")</formula>
    </cfRule>
  </conditionalFormatting>
  <conditionalFormatting sqref="E9:E150">
    <cfRule type="expression" dxfId="17" priority="5">
      <formula>AND($B9&gt;1,$D9&lt;&gt;"",$E9&lt;&gt;"")</formula>
    </cfRule>
    <cfRule type="expression" dxfId="16" priority="6">
      <formula>AND($B9=1,$D9&lt;&gt;"",$E9&lt;&gt;"")</formula>
    </cfRule>
  </conditionalFormatting>
  <conditionalFormatting sqref="M9:M150 G9:G150 J9:J150">
    <cfRule type="expression" dxfId="15" priority="3">
      <formula>AND($B9=1,$D9&lt;&gt;"",$E9&lt;&gt;"")</formula>
    </cfRule>
    <cfRule type="expression" dxfId="14" priority="4">
      <formula>AND($B9&gt;1,$D9&lt;&gt;"",$E9&lt;&gt;"")</formula>
    </cfRule>
  </conditionalFormatting>
  <conditionalFormatting sqref="N9:N150 K9:K150 H9:H150">
    <cfRule type="expression" dxfId="13" priority="1">
      <formula>AND($B9&gt;1,$D9&lt;&gt;"",$E9&lt;&gt;"")</formula>
    </cfRule>
    <cfRule type="expression" dxfId="12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43A6-F513-4336-BF27-A1FD03AB65D3}">
  <sheetPr codeName="Sheet1"/>
  <dimension ref="B2:D10"/>
  <sheetViews>
    <sheetView showGridLines="0" workbookViewId="0"/>
  </sheetViews>
  <sheetFormatPr defaultRowHeight="14.4" x14ac:dyDescent="0.3"/>
  <cols>
    <col min="2" max="2" width="6" customWidth="1"/>
    <col min="3" max="3" width="41.21875" bestFit="1" customWidth="1"/>
    <col min="4" max="4" width="113.33203125" customWidth="1"/>
  </cols>
  <sheetData>
    <row r="2" spans="2:4" ht="15.6" x14ac:dyDescent="0.3">
      <c r="B2" s="13" t="s">
        <v>35</v>
      </c>
    </row>
    <row r="3" spans="2:4" ht="43.95" customHeight="1" x14ac:dyDescent="0.3">
      <c r="B3" s="14" t="s">
        <v>36</v>
      </c>
      <c r="C3" s="14"/>
      <c r="D3" s="14"/>
    </row>
    <row r="4" spans="2:4" x14ac:dyDescent="0.3">
      <c r="B4" s="14"/>
      <c r="C4" s="14"/>
      <c r="D4" s="14"/>
    </row>
    <row r="5" spans="2:4" ht="15.6" x14ac:dyDescent="0.3">
      <c r="B5" s="13" t="s">
        <v>37</v>
      </c>
    </row>
    <row r="6" spans="2:4" x14ac:dyDescent="0.3">
      <c r="B6" s="15"/>
    </row>
    <row r="7" spans="2:4" x14ac:dyDescent="0.3">
      <c r="B7" s="16">
        <v>1023</v>
      </c>
      <c r="C7" s="17" t="s">
        <v>38</v>
      </c>
      <c r="D7" s="18" t="s">
        <v>39</v>
      </c>
    </row>
    <row r="8" spans="2:4" x14ac:dyDescent="0.3">
      <c r="B8" s="16">
        <v>1180</v>
      </c>
      <c r="C8" s="17" t="s">
        <v>40</v>
      </c>
      <c r="D8" s="18" t="s">
        <v>41</v>
      </c>
    </row>
    <row r="9" spans="2:4" x14ac:dyDescent="0.3">
      <c r="B9" s="16">
        <v>1201</v>
      </c>
      <c r="C9" s="17" t="s">
        <v>42</v>
      </c>
      <c r="D9" s="18" t="s">
        <v>43</v>
      </c>
    </row>
    <row r="10" spans="2:4" x14ac:dyDescent="0.3">
      <c r="B10" s="16"/>
      <c r="C10" s="17"/>
      <c r="D10" s="18"/>
    </row>
  </sheetData>
  <sheetProtection algorithmName="SHA-512" hashValue="syh2CG6UvlVa43PbWWvQoiuu0AxgoDVVbMus41I8Ce0jsWVMMeBlsIUsUPYxdCzRLiznXbRodxg9swh+rmzqTA==" saltValue="ttFcwRx7OWZW0gX0vM3qZA==" spinCount="100000" sheet="1" objects="1" scenarios="1"/>
  <mergeCells count="2">
    <mergeCell ref="B3:D3"/>
    <mergeCell ref="B4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3F8A-9ECE-4CDC-A7BE-FA1CBB66AD69}">
  <sheetPr codeName="Sheet37">
    <tabColor rgb="FFCCA59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21</v>
      </c>
      <c r="B2" s="20" t="s">
        <v>270</v>
      </c>
      <c r="C2" s="20"/>
      <c r="D2" s="20"/>
      <c r="E2" s="20"/>
      <c r="F2" s="20"/>
      <c r="G2" s="20"/>
      <c r="H2" s="21"/>
      <c r="J2" s="22"/>
      <c r="K2" s="21"/>
      <c r="M2" s="57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7"/>
      <c r="N3" s="21"/>
    </row>
    <row r="4" spans="1:14" ht="18" customHeight="1" x14ac:dyDescent="0.3">
      <c r="A4" s="24"/>
      <c r="B4" s="26" t="s">
        <v>45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2"/>
      <c r="H5" s="29"/>
      <c r="J5" s="62"/>
      <c r="K5" s="29"/>
      <c r="M5" s="59"/>
      <c r="N5" s="29"/>
    </row>
    <row r="6" spans="1:14" ht="27.6" customHeight="1" x14ac:dyDescent="0.3">
      <c r="A6" s="24"/>
      <c r="B6" s="24"/>
      <c r="D6" s="24"/>
      <c r="E6" s="31"/>
      <c r="G6" s="32">
        <v>2022</v>
      </c>
      <c r="H6" s="33"/>
      <c r="J6" s="32">
        <v>2021</v>
      </c>
      <c r="K6" s="33"/>
      <c r="M6" s="34" t="s">
        <v>46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47</v>
      </c>
      <c r="H7" s="37" t="s">
        <v>48</v>
      </c>
      <c r="J7" s="36" t="s">
        <v>47</v>
      </c>
      <c r="K7" s="37" t="s">
        <v>48</v>
      </c>
      <c r="M7" s="60" t="s">
        <v>49</v>
      </c>
      <c r="N7" s="37" t="s">
        <v>50</v>
      </c>
    </row>
    <row r="8" spans="1:14" ht="18" customHeight="1" x14ac:dyDescent="0.3">
      <c r="A8" s="24"/>
      <c r="B8" s="39">
        <v>2022</v>
      </c>
      <c r="C8" s="40">
        <v>2021</v>
      </c>
      <c r="D8" s="41" t="s">
        <v>51</v>
      </c>
      <c r="E8" s="41"/>
      <c r="G8" s="42">
        <v>366365.44140999997</v>
      </c>
      <c r="H8" s="61">
        <v>1</v>
      </c>
      <c r="J8" s="44">
        <v>321017.83938999998</v>
      </c>
      <c r="K8" s="47">
        <v>1</v>
      </c>
      <c r="M8" s="46">
        <v>0.14126193767352549</v>
      </c>
      <c r="N8" s="47" t="s">
        <v>52</v>
      </c>
    </row>
    <row r="9" spans="1:14" ht="18" customHeight="1" x14ac:dyDescent="0.3">
      <c r="A9" s="24"/>
      <c r="B9" s="48">
        <v>1</v>
      </c>
      <c r="C9" s="48">
        <v>1</v>
      </c>
      <c r="D9" s="49">
        <v>1011</v>
      </c>
      <c r="E9" s="50" t="s">
        <v>53</v>
      </c>
      <c r="F9" s="51"/>
      <c r="G9" s="52">
        <v>70279.390230000005</v>
      </c>
      <c r="H9" s="53">
        <v>0.19182865599856144</v>
      </c>
      <c r="I9" s="51"/>
      <c r="J9" s="52">
        <v>67324.64824000001</v>
      </c>
      <c r="K9" s="53">
        <v>0.20972245146229476</v>
      </c>
      <c r="L9" s="51"/>
      <c r="M9" s="54">
        <v>4.388796773904978E-2</v>
      </c>
      <c r="N9" s="55" t="s">
        <v>271</v>
      </c>
    </row>
    <row r="10" spans="1:14" ht="18" customHeight="1" x14ac:dyDescent="0.3">
      <c r="A10" s="24"/>
      <c r="B10" s="48">
        <v>2</v>
      </c>
      <c r="C10" s="48">
        <v>2</v>
      </c>
      <c r="D10" s="49">
        <v>1197</v>
      </c>
      <c r="E10" s="50" t="s">
        <v>55</v>
      </c>
      <c r="F10" s="51"/>
      <c r="G10" s="52">
        <v>59875.903689999999</v>
      </c>
      <c r="H10" s="53">
        <v>0.16343218252125699</v>
      </c>
      <c r="I10" s="51"/>
      <c r="J10" s="52">
        <v>57161.187700000002</v>
      </c>
      <c r="K10" s="53">
        <v>0.17806234011361496</v>
      </c>
      <c r="L10" s="51"/>
      <c r="M10" s="54">
        <v>4.7492295021014701E-2</v>
      </c>
      <c r="N10" s="55" t="s">
        <v>272</v>
      </c>
    </row>
    <row r="11" spans="1:14" ht="18" customHeight="1" x14ac:dyDescent="0.3">
      <c r="A11" s="24"/>
      <c r="B11" s="48">
        <v>3</v>
      </c>
      <c r="C11" s="48">
        <v>3</v>
      </c>
      <c r="D11" s="49">
        <v>1086</v>
      </c>
      <c r="E11" s="50" t="s">
        <v>111</v>
      </c>
      <c r="F11" s="51"/>
      <c r="G11" s="52">
        <v>38219.7186</v>
      </c>
      <c r="H11" s="53">
        <v>0.10432129857255906</v>
      </c>
      <c r="I11" s="51"/>
      <c r="J11" s="52">
        <v>32134.391300000003</v>
      </c>
      <c r="K11" s="53">
        <v>0.10010157491889536</v>
      </c>
      <c r="L11" s="51"/>
      <c r="M11" s="54">
        <v>0.18937117069337475</v>
      </c>
      <c r="N11" s="55" t="s">
        <v>220</v>
      </c>
    </row>
    <row r="12" spans="1:14" ht="18" customHeight="1" x14ac:dyDescent="0.3">
      <c r="A12" s="24"/>
      <c r="B12" s="48">
        <v>4</v>
      </c>
      <c r="C12" s="48">
        <v>4</v>
      </c>
      <c r="D12" s="49">
        <v>1205</v>
      </c>
      <c r="E12" s="50" t="s">
        <v>69</v>
      </c>
      <c r="F12" s="51"/>
      <c r="G12" s="52">
        <v>24899.958269999999</v>
      </c>
      <c r="H12" s="53">
        <v>6.7964811785111656E-2</v>
      </c>
      <c r="I12" s="51"/>
      <c r="J12" s="52">
        <v>25749.747460000006</v>
      </c>
      <c r="K12" s="53">
        <v>8.0212824025386972E-2</v>
      </c>
      <c r="L12" s="51"/>
      <c r="M12" s="54">
        <v>-3.3001845603343502E-2</v>
      </c>
      <c r="N12" s="55" t="s">
        <v>273</v>
      </c>
    </row>
    <row r="13" spans="1:14" ht="18" customHeight="1" x14ac:dyDescent="0.3">
      <c r="A13" s="24"/>
      <c r="B13" s="48">
        <v>5</v>
      </c>
      <c r="C13" s="48">
        <v>15</v>
      </c>
      <c r="D13" s="49">
        <v>1129</v>
      </c>
      <c r="E13" s="50" t="s">
        <v>61</v>
      </c>
      <c r="F13" s="51"/>
      <c r="G13" s="52">
        <v>22829.14214</v>
      </c>
      <c r="H13" s="53">
        <v>6.2312487914087625E-2</v>
      </c>
      <c r="I13" s="51"/>
      <c r="J13" s="52">
        <v>6085.6419699999997</v>
      </c>
      <c r="K13" s="53">
        <v>1.8957332656540125E-2</v>
      </c>
      <c r="L13" s="51"/>
      <c r="M13" s="54">
        <v>2.751312064123943</v>
      </c>
      <c r="N13" s="55" t="s">
        <v>274</v>
      </c>
    </row>
    <row r="14" spans="1:14" ht="18" customHeight="1" x14ac:dyDescent="0.3">
      <c r="A14" s="24"/>
      <c r="B14" s="48">
        <v>6</v>
      </c>
      <c r="C14" s="48">
        <v>6</v>
      </c>
      <c r="D14" s="49">
        <v>1146</v>
      </c>
      <c r="E14" s="50" t="s">
        <v>118</v>
      </c>
      <c r="F14" s="51"/>
      <c r="G14" s="52">
        <v>18987.184789999999</v>
      </c>
      <c r="H14" s="53">
        <v>5.1825807360338393E-2</v>
      </c>
      <c r="I14" s="51"/>
      <c r="J14" s="52">
        <v>15031.243369999998</v>
      </c>
      <c r="K14" s="53">
        <v>4.6823701133128483E-2</v>
      </c>
      <c r="L14" s="51"/>
      <c r="M14" s="54">
        <v>0.26318125005516435</v>
      </c>
      <c r="N14" s="55" t="s">
        <v>213</v>
      </c>
    </row>
    <row r="15" spans="1:14" ht="18" customHeight="1" x14ac:dyDescent="0.3">
      <c r="A15" s="24"/>
      <c r="B15" s="48">
        <v>7</v>
      </c>
      <c r="C15" s="48">
        <v>5</v>
      </c>
      <c r="D15" s="49">
        <v>1139</v>
      </c>
      <c r="E15" s="50" t="s">
        <v>116</v>
      </c>
      <c r="F15" s="51"/>
      <c r="G15" s="52">
        <v>17666.943760000002</v>
      </c>
      <c r="H15" s="53">
        <v>4.8222189549338268E-2</v>
      </c>
      <c r="I15" s="51"/>
      <c r="J15" s="52">
        <v>16738.253280000001</v>
      </c>
      <c r="K15" s="53">
        <v>5.2141193498174837E-2</v>
      </c>
      <c r="L15" s="51"/>
      <c r="M15" s="54">
        <v>5.5483117889586687E-2</v>
      </c>
      <c r="N15" s="55" t="s">
        <v>195</v>
      </c>
    </row>
    <row r="16" spans="1:14" ht="18" customHeight="1" x14ac:dyDescent="0.3">
      <c r="A16" s="24"/>
      <c r="B16" s="48">
        <v>8</v>
      </c>
      <c r="C16" s="48">
        <v>7</v>
      </c>
      <c r="D16" s="49">
        <v>1122</v>
      </c>
      <c r="E16" s="50" t="s">
        <v>85</v>
      </c>
      <c r="F16" s="51"/>
      <c r="G16" s="52">
        <v>13741.020739999998</v>
      </c>
      <c r="H16" s="53">
        <v>3.750632343246154E-2</v>
      </c>
      <c r="I16" s="51"/>
      <c r="J16" s="52">
        <v>13079.529420000003</v>
      </c>
      <c r="K16" s="53">
        <v>4.0743933249484832E-2</v>
      </c>
      <c r="L16" s="51"/>
      <c r="M16" s="54">
        <v>5.0574550410697833E-2</v>
      </c>
      <c r="N16" s="55" t="s">
        <v>196</v>
      </c>
    </row>
    <row r="17" spans="1:14" ht="18" customHeight="1" x14ac:dyDescent="0.3">
      <c r="A17" s="24"/>
      <c r="B17" s="48">
        <v>9</v>
      </c>
      <c r="C17" s="48">
        <v>9</v>
      </c>
      <c r="D17" s="49">
        <v>1173</v>
      </c>
      <c r="E17" s="50" t="s">
        <v>107</v>
      </c>
      <c r="F17" s="51"/>
      <c r="G17" s="52">
        <v>12671.09037</v>
      </c>
      <c r="H17" s="53">
        <v>3.4585932344584236E-2</v>
      </c>
      <c r="I17" s="51"/>
      <c r="J17" s="52">
        <v>10456.11393</v>
      </c>
      <c r="K17" s="53">
        <v>3.2571753488431575E-2</v>
      </c>
      <c r="L17" s="51"/>
      <c r="M17" s="54">
        <v>0.2118355303728027</v>
      </c>
      <c r="N17" s="55" t="s">
        <v>275</v>
      </c>
    </row>
    <row r="18" spans="1:14" ht="18" customHeight="1" x14ac:dyDescent="0.3">
      <c r="A18" s="24"/>
      <c r="B18" s="48">
        <v>10</v>
      </c>
      <c r="C18" s="48">
        <v>8</v>
      </c>
      <c r="D18" s="49">
        <v>1159</v>
      </c>
      <c r="E18" s="50" t="s">
        <v>121</v>
      </c>
      <c r="F18" s="51"/>
      <c r="G18" s="52">
        <v>11047.45946</v>
      </c>
      <c r="H18" s="53">
        <v>3.0154207278619317E-2</v>
      </c>
      <c r="I18" s="51"/>
      <c r="J18" s="52">
        <v>10908.288</v>
      </c>
      <c r="K18" s="53">
        <v>3.3980317170933534E-2</v>
      </c>
      <c r="L18" s="51"/>
      <c r="M18" s="54">
        <v>1.2758322845894751E-2</v>
      </c>
      <c r="N18" s="55" t="s">
        <v>276</v>
      </c>
    </row>
    <row r="19" spans="1:14" ht="18" customHeight="1" x14ac:dyDescent="0.3">
      <c r="A19" s="24"/>
      <c r="B19" s="48">
        <v>11</v>
      </c>
      <c r="C19" s="48">
        <v>11</v>
      </c>
      <c r="D19" s="49">
        <v>1152</v>
      </c>
      <c r="E19" s="50" t="s">
        <v>123</v>
      </c>
      <c r="F19" s="51"/>
      <c r="G19" s="52">
        <v>9764.5520099999994</v>
      </c>
      <c r="H19" s="53">
        <v>2.6652492037513107E-2</v>
      </c>
      <c r="I19" s="51"/>
      <c r="J19" s="52">
        <v>8953.7578000000012</v>
      </c>
      <c r="K19" s="53">
        <v>2.7891776410351479E-2</v>
      </c>
      <c r="L19" s="51"/>
      <c r="M19" s="54">
        <v>9.0553511509993953E-2</v>
      </c>
      <c r="N19" s="55" t="s">
        <v>231</v>
      </c>
    </row>
    <row r="20" spans="1:14" ht="18" customHeight="1" x14ac:dyDescent="0.3">
      <c r="A20" s="24"/>
      <c r="B20" s="48">
        <v>12</v>
      </c>
      <c r="C20" s="48">
        <v>10</v>
      </c>
      <c r="D20" s="49">
        <v>1189</v>
      </c>
      <c r="E20" s="50" t="s">
        <v>124</v>
      </c>
      <c r="F20" s="51"/>
      <c r="G20" s="52">
        <v>9343.3033699999996</v>
      </c>
      <c r="H20" s="53">
        <v>2.5502687518891551E-2</v>
      </c>
      <c r="I20" s="51"/>
      <c r="J20" s="52">
        <v>9153.0323600000011</v>
      </c>
      <c r="K20" s="53">
        <v>2.8512534933861147E-2</v>
      </c>
      <c r="L20" s="51"/>
      <c r="M20" s="54">
        <v>2.0787756725466067E-2</v>
      </c>
      <c r="N20" s="55" t="s">
        <v>230</v>
      </c>
    </row>
    <row r="21" spans="1:14" ht="18" customHeight="1" x14ac:dyDescent="0.3">
      <c r="A21" s="24"/>
      <c r="B21" s="48">
        <v>13</v>
      </c>
      <c r="C21" s="48">
        <v>13</v>
      </c>
      <c r="D21" s="49">
        <v>1142</v>
      </c>
      <c r="E21" s="50" t="s">
        <v>104</v>
      </c>
      <c r="F21" s="51"/>
      <c r="G21" s="52">
        <v>7740.3182200000001</v>
      </c>
      <c r="H21" s="53">
        <v>2.1127315366347016E-2</v>
      </c>
      <c r="I21" s="51"/>
      <c r="J21" s="52">
        <v>7468.75432</v>
      </c>
      <c r="K21" s="53">
        <v>2.3265854427879061E-2</v>
      </c>
      <c r="L21" s="51"/>
      <c r="M21" s="54">
        <v>3.6359999052693451E-2</v>
      </c>
      <c r="N21" s="55" t="s">
        <v>260</v>
      </c>
    </row>
    <row r="22" spans="1:14" ht="18" customHeight="1" x14ac:dyDescent="0.3">
      <c r="A22" s="24"/>
      <c r="B22" s="48">
        <v>14</v>
      </c>
      <c r="C22" s="48">
        <v>18</v>
      </c>
      <c r="D22" s="49">
        <v>1193</v>
      </c>
      <c r="E22" s="50" t="s">
        <v>127</v>
      </c>
      <c r="F22" s="51"/>
      <c r="G22" s="52">
        <v>7433.5092400000003</v>
      </c>
      <c r="H22" s="53">
        <v>2.0289875626345315E-2</v>
      </c>
      <c r="I22" s="51"/>
      <c r="J22" s="52">
        <v>2927.4598799999994</v>
      </c>
      <c r="K22" s="53">
        <v>9.1193059101100926E-3</v>
      </c>
      <c r="L22" s="51"/>
      <c r="M22" s="54">
        <v>1.5392352225848445</v>
      </c>
      <c r="N22" s="55" t="s">
        <v>277</v>
      </c>
    </row>
    <row r="23" spans="1:14" ht="18" customHeight="1" x14ac:dyDescent="0.3">
      <c r="A23" s="24"/>
      <c r="B23" s="48">
        <v>15</v>
      </c>
      <c r="C23" s="48">
        <v>16</v>
      </c>
      <c r="D23" s="49">
        <v>1102</v>
      </c>
      <c r="E23" s="50" t="s">
        <v>128</v>
      </c>
      <c r="F23" s="51"/>
      <c r="G23" s="52">
        <v>7037.7312700000002</v>
      </c>
      <c r="H23" s="53">
        <v>1.920959368578672E-2</v>
      </c>
      <c r="I23" s="51"/>
      <c r="J23" s="52">
        <v>5683.0487200000007</v>
      </c>
      <c r="K23" s="53">
        <v>1.7703217773812709E-2</v>
      </c>
      <c r="L23" s="51"/>
      <c r="M23" s="54">
        <v>0.23837250334183294</v>
      </c>
      <c r="N23" s="55" t="s">
        <v>163</v>
      </c>
    </row>
    <row r="24" spans="1:14" ht="18" customHeight="1" x14ac:dyDescent="0.3">
      <c r="A24" s="24"/>
      <c r="B24" s="48">
        <v>16</v>
      </c>
      <c r="C24" s="48">
        <v>14</v>
      </c>
      <c r="D24" s="49">
        <v>1133</v>
      </c>
      <c r="E24" s="50" t="s">
        <v>88</v>
      </c>
      <c r="F24" s="51"/>
      <c r="G24" s="52">
        <v>6997.7667599999995</v>
      </c>
      <c r="H24" s="53">
        <v>1.9100509952762686E-2</v>
      </c>
      <c r="I24" s="51"/>
      <c r="J24" s="52">
        <v>6770.8958600000005</v>
      </c>
      <c r="K24" s="53">
        <v>2.1091961346653188E-2</v>
      </c>
      <c r="L24" s="51"/>
      <c r="M24" s="54">
        <v>3.3506777343936131E-2</v>
      </c>
      <c r="N24" s="55" t="s">
        <v>211</v>
      </c>
    </row>
    <row r="25" spans="1:14" ht="18" customHeight="1" x14ac:dyDescent="0.3">
      <c r="A25" s="24"/>
      <c r="B25" s="48">
        <v>17</v>
      </c>
      <c r="C25" s="48">
        <v>17</v>
      </c>
      <c r="D25" s="49">
        <v>1207</v>
      </c>
      <c r="E25" s="50" t="s">
        <v>131</v>
      </c>
      <c r="F25" s="51"/>
      <c r="G25" s="52">
        <v>6385.2672799999991</v>
      </c>
      <c r="H25" s="53">
        <v>1.742868338079475E-2</v>
      </c>
      <c r="I25" s="51"/>
      <c r="J25" s="52">
        <v>5553.7247299999999</v>
      </c>
      <c r="K25" s="53">
        <v>1.7300361688787205E-2</v>
      </c>
      <c r="L25" s="51"/>
      <c r="M25" s="54">
        <v>0.14972700132366829</v>
      </c>
      <c r="N25" s="55" t="s">
        <v>91</v>
      </c>
    </row>
    <row r="26" spans="1:14" ht="18" customHeight="1" x14ac:dyDescent="0.3">
      <c r="A26" s="24"/>
      <c r="B26" s="48">
        <v>18</v>
      </c>
      <c r="C26" s="48">
        <v>21</v>
      </c>
      <c r="D26" s="49">
        <v>1174</v>
      </c>
      <c r="E26" s="50" t="s">
        <v>134</v>
      </c>
      <c r="F26" s="51"/>
      <c r="G26" s="52">
        <v>4865.01242</v>
      </c>
      <c r="H26" s="53">
        <v>1.3279124803028458E-2</v>
      </c>
      <c r="I26" s="51"/>
      <c r="J26" s="52">
        <v>1899.67517</v>
      </c>
      <c r="K26" s="53">
        <v>5.9176623131280623E-3</v>
      </c>
      <c r="L26" s="51"/>
      <c r="M26" s="54">
        <v>1.5609706842670372</v>
      </c>
      <c r="N26" s="55" t="s">
        <v>278</v>
      </c>
    </row>
    <row r="27" spans="1:14" ht="18" customHeight="1" x14ac:dyDescent="0.3">
      <c r="A27" s="24"/>
      <c r="B27" s="48">
        <v>19</v>
      </c>
      <c r="C27" s="48">
        <v>12</v>
      </c>
      <c r="D27" s="49">
        <v>1026</v>
      </c>
      <c r="E27" s="50" t="s">
        <v>77</v>
      </c>
      <c r="F27" s="51"/>
      <c r="G27" s="52">
        <v>3561.9760200000001</v>
      </c>
      <c r="H27" s="53">
        <v>9.7224672891944221E-3</v>
      </c>
      <c r="I27" s="51"/>
      <c r="J27" s="52">
        <v>7605.2154999999993</v>
      </c>
      <c r="K27" s="53">
        <v>2.3690943514078456E-2</v>
      </c>
      <c r="L27" s="51"/>
      <c r="M27" s="54">
        <v>-0.53164035654216502</v>
      </c>
      <c r="N27" s="55" t="s">
        <v>279</v>
      </c>
    </row>
    <row r="28" spans="1:14" ht="18" customHeight="1" x14ac:dyDescent="0.3">
      <c r="A28" s="24"/>
      <c r="B28" s="48">
        <v>20</v>
      </c>
      <c r="C28" s="48">
        <v>22</v>
      </c>
      <c r="D28" s="49">
        <v>1157</v>
      </c>
      <c r="E28" s="50" t="s">
        <v>135</v>
      </c>
      <c r="F28" s="51"/>
      <c r="G28" s="52">
        <v>3273.2080499999997</v>
      </c>
      <c r="H28" s="53">
        <v>8.9342707581879944E-3</v>
      </c>
      <c r="I28" s="51"/>
      <c r="J28" s="52">
        <v>1839.0857600000002</v>
      </c>
      <c r="K28" s="53">
        <v>5.7289207462570988E-3</v>
      </c>
      <c r="L28" s="51"/>
      <c r="M28" s="54">
        <v>0.77980174779886258</v>
      </c>
      <c r="N28" s="55" t="s">
        <v>161</v>
      </c>
    </row>
    <row r="29" spans="1:14" ht="18" customHeight="1" x14ac:dyDescent="0.3">
      <c r="A29" s="24"/>
      <c r="B29" s="48">
        <v>21</v>
      </c>
      <c r="C29" s="48">
        <v>20</v>
      </c>
      <c r="D29" s="49">
        <v>1196</v>
      </c>
      <c r="E29" s="50" t="s">
        <v>136</v>
      </c>
      <c r="F29" s="51"/>
      <c r="G29" s="52">
        <v>2864.0852400000003</v>
      </c>
      <c r="H29" s="53">
        <v>7.8175638755042937E-3</v>
      </c>
      <c r="I29" s="51"/>
      <c r="J29" s="52">
        <v>2067.0821499999997</v>
      </c>
      <c r="K29" s="53">
        <v>6.4391504033790821E-3</v>
      </c>
      <c r="L29" s="51"/>
      <c r="M29" s="54">
        <v>0.38556914150702754</v>
      </c>
      <c r="N29" s="55" t="s">
        <v>70</v>
      </c>
    </row>
    <row r="30" spans="1:14" ht="18" customHeight="1" x14ac:dyDescent="0.3">
      <c r="A30" s="24"/>
      <c r="B30" s="48">
        <v>22</v>
      </c>
      <c r="C30" s="48">
        <v>19</v>
      </c>
      <c r="D30" s="49">
        <v>1056</v>
      </c>
      <c r="E30" s="50" t="s">
        <v>137</v>
      </c>
      <c r="F30" s="51"/>
      <c r="G30" s="52">
        <v>2684.9544000000001</v>
      </c>
      <c r="H30" s="53">
        <v>7.3286235450228084E-3</v>
      </c>
      <c r="I30" s="51"/>
      <c r="J30" s="52">
        <v>2307.9059999999999</v>
      </c>
      <c r="K30" s="53">
        <v>7.189338774398011E-3</v>
      </c>
      <c r="L30" s="51"/>
      <c r="M30" s="54">
        <v>0.16337251170541614</v>
      </c>
      <c r="N30" s="55" t="s">
        <v>91</v>
      </c>
    </row>
    <row r="31" spans="1:14" ht="18" customHeight="1" x14ac:dyDescent="0.3">
      <c r="A31" s="24"/>
      <c r="B31" s="48">
        <v>23</v>
      </c>
      <c r="C31" s="48">
        <v>25</v>
      </c>
      <c r="D31" s="49">
        <v>1204</v>
      </c>
      <c r="E31" s="50" t="s">
        <v>138</v>
      </c>
      <c r="F31" s="51"/>
      <c r="G31" s="52">
        <v>1154.11121</v>
      </c>
      <c r="H31" s="53">
        <v>3.1501639607662475E-3</v>
      </c>
      <c r="I31" s="51"/>
      <c r="J31" s="52">
        <v>760.63073999999995</v>
      </c>
      <c r="K31" s="53">
        <v>2.3694344882681756E-3</v>
      </c>
      <c r="L31" s="51"/>
      <c r="M31" s="54">
        <v>0.51730813561387234</v>
      </c>
      <c r="N31" s="55" t="s">
        <v>108</v>
      </c>
    </row>
    <row r="32" spans="1:14" ht="18" customHeight="1" x14ac:dyDescent="0.3">
      <c r="A32" s="24"/>
      <c r="B32" s="48">
        <v>24</v>
      </c>
      <c r="C32" s="48">
        <v>23</v>
      </c>
      <c r="D32" s="49">
        <v>1170</v>
      </c>
      <c r="E32" s="50" t="s">
        <v>140</v>
      </c>
      <c r="F32" s="51"/>
      <c r="G32" s="52">
        <v>962.63900000000001</v>
      </c>
      <c r="H32" s="53">
        <v>2.6275376746648701E-3</v>
      </c>
      <c r="I32" s="51"/>
      <c r="J32" s="52">
        <v>1232.654</v>
      </c>
      <c r="K32" s="53">
        <v>3.8398302173558219E-3</v>
      </c>
      <c r="L32" s="51"/>
      <c r="M32" s="54">
        <v>-0.21905173714602799</v>
      </c>
      <c r="N32" s="55" t="s">
        <v>231</v>
      </c>
    </row>
    <row r="33" spans="1:14" ht="18" customHeight="1" x14ac:dyDescent="0.3">
      <c r="A33" s="24"/>
      <c r="B33" s="48">
        <v>25</v>
      </c>
      <c r="C33" s="48">
        <v>24</v>
      </c>
      <c r="D33" s="49">
        <v>1145</v>
      </c>
      <c r="E33" s="50" t="s">
        <v>92</v>
      </c>
      <c r="F33" s="51"/>
      <c r="G33" s="52">
        <v>797.47213999999985</v>
      </c>
      <c r="H33" s="53">
        <v>2.1767122382799963E-3</v>
      </c>
      <c r="I33" s="51"/>
      <c r="J33" s="52">
        <v>826.93223</v>
      </c>
      <c r="K33" s="53">
        <v>2.5759697080116844E-3</v>
      </c>
      <c r="L33" s="51"/>
      <c r="M33" s="54">
        <v>-3.5625761013088279E-2</v>
      </c>
      <c r="N33" s="55" t="s">
        <v>201</v>
      </c>
    </row>
    <row r="34" spans="1:14" ht="18" customHeight="1" x14ac:dyDescent="0.3">
      <c r="A34" s="24"/>
      <c r="B34" s="48">
        <v>26</v>
      </c>
      <c r="C34" s="48">
        <v>26</v>
      </c>
      <c r="D34" s="49">
        <v>1127</v>
      </c>
      <c r="E34" s="50" t="s">
        <v>141</v>
      </c>
      <c r="F34" s="51"/>
      <c r="G34" s="52">
        <v>639.08918999999992</v>
      </c>
      <c r="H34" s="53">
        <v>1.7444035865948244E-3</v>
      </c>
      <c r="I34" s="51"/>
      <c r="J34" s="52">
        <v>548.60821999999996</v>
      </c>
      <c r="K34" s="53">
        <v>1.708964900649972E-3</v>
      </c>
      <c r="L34" s="51"/>
      <c r="M34" s="54">
        <v>0.16492820687229215</v>
      </c>
      <c r="N34" s="55" t="s">
        <v>52</v>
      </c>
    </row>
    <row r="35" spans="1:14" ht="18" customHeight="1" x14ac:dyDescent="0.3">
      <c r="A35" s="24"/>
      <c r="B35" s="48">
        <v>27</v>
      </c>
      <c r="C35" s="48">
        <v>27</v>
      </c>
      <c r="D35" s="49">
        <v>1131</v>
      </c>
      <c r="E35" s="50" t="s">
        <v>112</v>
      </c>
      <c r="F35" s="51"/>
      <c r="G35" s="52">
        <v>333.02395000000001</v>
      </c>
      <c r="H35" s="53">
        <v>9.0899389614456717E-4</v>
      </c>
      <c r="I35" s="51"/>
      <c r="J35" s="52">
        <v>346.69237999999996</v>
      </c>
      <c r="K35" s="53">
        <v>1.0799785477928171E-3</v>
      </c>
      <c r="L35" s="51"/>
      <c r="M35" s="54">
        <v>-3.9425239170240621E-2</v>
      </c>
      <c r="N35" s="55" t="s">
        <v>177</v>
      </c>
    </row>
    <row r="36" spans="1:14" ht="18" customHeight="1" x14ac:dyDescent="0.3">
      <c r="A36" s="24"/>
      <c r="B36" s="48">
        <v>28</v>
      </c>
      <c r="C36" s="48">
        <v>29</v>
      </c>
      <c r="D36" s="49">
        <v>1184</v>
      </c>
      <c r="E36" s="50" t="s">
        <v>65</v>
      </c>
      <c r="F36" s="51"/>
      <c r="G36" s="52">
        <v>89.605509999999995</v>
      </c>
      <c r="H36" s="53">
        <v>2.445795915006142E-4</v>
      </c>
      <c r="I36" s="51"/>
      <c r="J36" s="52">
        <v>112.76899</v>
      </c>
      <c r="K36" s="53">
        <v>3.5128574229483417E-4</v>
      </c>
      <c r="L36" s="51"/>
      <c r="M36" s="54">
        <v>-0.20540646856906325</v>
      </c>
      <c r="N36" s="55" t="s">
        <v>203</v>
      </c>
    </row>
    <row r="37" spans="1:14" ht="18" customHeight="1" x14ac:dyDescent="0.3">
      <c r="A37" s="24"/>
      <c r="B37" s="48">
        <v>29</v>
      </c>
      <c r="C37" s="48">
        <v>28</v>
      </c>
      <c r="D37" s="49">
        <v>1028</v>
      </c>
      <c r="E37" s="50" t="s">
        <v>63</v>
      </c>
      <c r="F37" s="51"/>
      <c r="G37" s="52">
        <v>77.498339999999999</v>
      </c>
      <c r="H37" s="53">
        <v>2.1153288831429797E-4</v>
      </c>
      <c r="I37" s="51"/>
      <c r="J37" s="52">
        <v>150.16794000000002</v>
      </c>
      <c r="K37" s="53">
        <v>4.6778690020887948E-4</v>
      </c>
      <c r="L37" s="51"/>
      <c r="M37" s="54">
        <v>-0.48392220070409175</v>
      </c>
      <c r="N37" s="55" t="s">
        <v>200</v>
      </c>
    </row>
    <row r="38" spans="1:14" ht="18" customHeight="1" x14ac:dyDescent="0.3">
      <c r="A38" s="24"/>
      <c r="B38" s="48">
        <v>30</v>
      </c>
      <c r="C38" s="48">
        <v>31</v>
      </c>
      <c r="D38" s="49">
        <v>1167</v>
      </c>
      <c r="E38" s="50" t="s">
        <v>130</v>
      </c>
      <c r="F38" s="51"/>
      <c r="G38" s="52">
        <v>64.921760000000006</v>
      </c>
      <c r="H38" s="53">
        <v>1.7720492345058822E-4</v>
      </c>
      <c r="I38" s="51"/>
      <c r="J38" s="52">
        <v>32.934080000000002</v>
      </c>
      <c r="K38" s="53">
        <v>1.0259267853332243E-4</v>
      </c>
      <c r="L38" s="51"/>
      <c r="M38" s="54">
        <v>0.97126380940351165</v>
      </c>
      <c r="N38" s="55" t="s">
        <v>91</v>
      </c>
    </row>
    <row r="39" spans="1:14" ht="18" customHeight="1" x14ac:dyDescent="0.3">
      <c r="A39" s="24"/>
      <c r="B39" s="48">
        <v>31</v>
      </c>
      <c r="C39" s="48">
        <v>30</v>
      </c>
      <c r="D39" s="49">
        <v>1160</v>
      </c>
      <c r="E39" s="50" t="s">
        <v>96</v>
      </c>
      <c r="F39" s="51"/>
      <c r="G39" s="52">
        <v>48.219479999999997</v>
      </c>
      <c r="H39" s="53">
        <v>1.3161579818888409E-4</v>
      </c>
      <c r="I39" s="51"/>
      <c r="J39" s="52">
        <v>64.71069</v>
      </c>
      <c r="K39" s="53">
        <v>2.0157973190201405E-4</v>
      </c>
      <c r="L39" s="51"/>
      <c r="M39" s="54">
        <v>-0.25484521954564232</v>
      </c>
      <c r="N39" s="55" t="s">
        <v>203</v>
      </c>
    </row>
    <row r="40" spans="1:14" ht="18" customHeight="1" x14ac:dyDescent="0.3">
      <c r="A40" s="24"/>
      <c r="B40" s="48">
        <v>32</v>
      </c>
      <c r="C40" s="48">
        <v>32</v>
      </c>
      <c r="D40" s="49">
        <v>1097</v>
      </c>
      <c r="E40" s="50" t="s">
        <v>103</v>
      </c>
      <c r="F40" s="51"/>
      <c r="G40" s="52">
        <v>21.972080000000002</v>
      </c>
      <c r="H40" s="53">
        <v>5.9973123871721904E-5</v>
      </c>
      <c r="I40" s="51"/>
      <c r="J40" s="52">
        <v>29.922639999999998</v>
      </c>
      <c r="K40" s="53">
        <v>9.3211766850275919E-5</v>
      </c>
      <c r="L40" s="51"/>
      <c r="M40" s="54">
        <v>-0.26570382827183686</v>
      </c>
      <c r="N40" s="55" t="s">
        <v>52</v>
      </c>
    </row>
    <row r="41" spans="1:14" ht="18" customHeight="1" x14ac:dyDescent="0.3">
      <c r="A41" s="24"/>
      <c r="B41" s="48">
        <v>33</v>
      </c>
      <c r="C41" s="48">
        <v>33</v>
      </c>
      <c r="D41" s="49">
        <v>1134</v>
      </c>
      <c r="E41" s="50" t="s">
        <v>99</v>
      </c>
      <c r="F41" s="51"/>
      <c r="G41" s="52">
        <v>7.3924200000000004</v>
      </c>
      <c r="H41" s="53">
        <v>2.0177721925816511E-5</v>
      </c>
      <c r="I41" s="51"/>
      <c r="J41" s="52">
        <v>13.13456</v>
      </c>
      <c r="K41" s="53">
        <v>4.0915358551282913E-5</v>
      </c>
      <c r="L41" s="51"/>
      <c r="M41" s="54">
        <v>-0.43717794886162914</v>
      </c>
      <c r="N41" s="55" t="s">
        <v>52</v>
      </c>
    </row>
    <row r="42" spans="1:14" ht="18" customHeight="1" x14ac:dyDescent="0.3">
      <c r="A42" s="24"/>
      <c r="B42" s="48" t="s">
        <v>145</v>
      </c>
      <c r="C42" s="48" t="s">
        <v>145</v>
      </c>
      <c r="D42" s="49" t="s">
        <v>145</v>
      </c>
      <c r="E42" s="50" t="s">
        <v>145</v>
      </c>
      <c r="F42" s="51"/>
      <c r="G42" s="52" t="s">
        <v>145</v>
      </c>
      <c r="H42" s="53" t="s">
        <v>145</v>
      </c>
      <c r="I42" s="51"/>
      <c r="J42" s="52" t="s">
        <v>145</v>
      </c>
      <c r="K42" s="53" t="s">
        <v>145</v>
      </c>
      <c r="L42" s="51"/>
      <c r="M42" s="54" t="s">
        <v>145</v>
      </c>
      <c r="N42" s="55" t="s">
        <v>145</v>
      </c>
    </row>
    <row r="43" spans="1:14" ht="18" customHeight="1" x14ac:dyDescent="0.3">
      <c r="A43" s="24"/>
      <c r="B43" s="48" t="s">
        <v>145</v>
      </c>
      <c r="C43" s="48" t="s">
        <v>145</v>
      </c>
      <c r="D43" s="49" t="s">
        <v>145</v>
      </c>
      <c r="E43" s="50" t="s">
        <v>145</v>
      </c>
      <c r="F43" s="51"/>
      <c r="G43" s="52" t="s">
        <v>145</v>
      </c>
      <c r="H43" s="53" t="s">
        <v>145</v>
      </c>
      <c r="I43" s="51"/>
      <c r="J43" s="52" t="s">
        <v>145</v>
      </c>
      <c r="K43" s="53" t="s">
        <v>145</v>
      </c>
      <c r="L43" s="51"/>
      <c r="M43" s="54" t="s">
        <v>145</v>
      </c>
      <c r="N43" s="55" t="s">
        <v>145</v>
      </c>
    </row>
    <row r="44" spans="1:14" ht="18" customHeight="1" x14ac:dyDescent="0.3">
      <c r="A44" s="24"/>
      <c r="B44" s="48" t="s">
        <v>145</v>
      </c>
      <c r="C44" s="48" t="s">
        <v>145</v>
      </c>
      <c r="D44" s="49" t="s">
        <v>145</v>
      </c>
      <c r="E44" s="50" t="s">
        <v>145</v>
      </c>
      <c r="F44" s="51"/>
      <c r="G44" s="52" t="s">
        <v>145</v>
      </c>
      <c r="H44" s="53" t="s">
        <v>145</v>
      </c>
      <c r="I44" s="51"/>
      <c r="J44" s="52" t="s">
        <v>145</v>
      </c>
      <c r="K44" s="53" t="s">
        <v>145</v>
      </c>
      <c r="L44" s="51"/>
      <c r="M44" s="54" t="s">
        <v>145</v>
      </c>
      <c r="N44" s="55" t="s">
        <v>145</v>
      </c>
    </row>
    <row r="45" spans="1:14" ht="18" customHeight="1" x14ac:dyDescent="0.3">
      <c r="A45" s="24"/>
      <c r="B45" s="48" t="s">
        <v>145</v>
      </c>
      <c r="C45" s="48" t="s">
        <v>145</v>
      </c>
      <c r="D45" s="49" t="s">
        <v>145</v>
      </c>
      <c r="E45" s="50" t="s">
        <v>145</v>
      </c>
      <c r="F45" s="51"/>
      <c r="G45" s="52" t="s">
        <v>145</v>
      </c>
      <c r="H45" s="53" t="s">
        <v>145</v>
      </c>
      <c r="I45" s="51"/>
      <c r="J45" s="52" t="s">
        <v>145</v>
      </c>
      <c r="K45" s="53" t="s">
        <v>145</v>
      </c>
      <c r="L45" s="51"/>
      <c r="M45" s="54" t="s">
        <v>145</v>
      </c>
      <c r="N45" s="55" t="s">
        <v>145</v>
      </c>
    </row>
    <row r="46" spans="1:14" ht="18" customHeight="1" x14ac:dyDescent="0.3">
      <c r="A46" s="24"/>
      <c r="B46" s="48" t="s">
        <v>145</v>
      </c>
      <c r="C46" s="48" t="s">
        <v>145</v>
      </c>
      <c r="D46" s="49" t="s">
        <v>145</v>
      </c>
      <c r="E46" s="50" t="s">
        <v>145</v>
      </c>
      <c r="F46" s="51"/>
      <c r="G46" s="52" t="s">
        <v>145</v>
      </c>
      <c r="H46" s="53" t="s">
        <v>145</v>
      </c>
      <c r="I46" s="51"/>
      <c r="J46" s="52" t="s">
        <v>145</v>
      </c>
      <c r="K46" s="53" t="s">
        <v>145</v>
      </c>
      <c r="L46" s="51"/>
      <c r="M46" s="54" t="s">
        <v>145</v>
      </c>
      <c r="N46" s="55" t="s">
        <v>145</v>
      </c>
    </row>
    <row r="47" spans="1:14" ht="18" customHeight="1" x14ac:dyDescent="0.3">
      <c r="A47" s="24"/>
      <c r="B47" s="48" t="s">
        <v>145</v>
      </c>
      <c r="C47" s="48" t="s">
        <v>145</v>
      </c>
      <c r="D47" s="49" t="s">
        <v>145</v>
      </c>
      <c r="E47" s="50" t="s">
        <v>145</v>
      </c>
      <c r="F47" s="51"/>
      <c r="G47" s="52" t="s">
        <v>145</v>
      </c>
      <c r="H47" s="53" t="s">
        <v>145</v>
      </c>
      <c r="I47" s="51"/>
      <c r="J47" s="52" t="s">
        <v>145</v>
      </c>
      <c r="K47" s="53" t="s">
        <v>145</v>
      </c>
      <c r="L47" s="51"/>
      <c r="M47" s="54" t="s">
        <v>145</v>
      </c>
      <c r="N47" s="55" t="s">
        <v>145</v>
      </c>
    </row>
    <row r="48" spans="1:14" ht="18" customHeight="1" x14ac:dyDescent="0.3">
      <c r="A48" s="24"/>
      <c r="B48" s="48" t="s">
        <v>145</v>
      </c>
      <c r="C48" s="48" t="s">
        <v>145</v>
      </c>
      <c r="D48" s="49" t="s">
        <v>145</v>
      </c>
      <c r="E48" s="50" t="s">
        <v>145</v>
      </c>
      <c r="F48" s="51"/>
      <c r="G48" s="52" t="s">
        <v>145</v>
      </c>
      <c r="H48" s="53" t="s">
        <v>145</v>
      </c>
      <c r="I48" s="51"/>
      <c r="J48" s="52" t="s">
        <v>145</v>
      </c>
      <c r="K48" s="53" t="s">
        <v>145</v>
      </c>
      <c r="L48" s="51"/>
      <c r="M48" s="54" t="s">
        <v>145</v>
      </c>
      <c r="N48" s="55" t="s">
        <v>145</v>
      </c>
    </row>
    <row r="49" spans="1:14" ht="18" customHeight="1" x14ac:dyDescent="0.3">
      <c r="A49" s="24"/>
      <c r="B49" s="48" t="s">
        <v>145</v>
      </c>
      <c r="C49" s="48" t="s">
        <v>145</v>
      </c>
      <c r="D49" s="49" t="s">
        <v>145</v>
      </c>
      <c r="E49" s="50" t="s">
        <v>145</v>
      </c>
      <c r="F49" s="51"/>
      <c r="G49" s="52" t="s">
        <v>145</v>
      </c>
      <c r="H49" s="53" t="s">
        <v>145</v>
      </c>
      <c r="I49" s="51"/>
      <c r="J49" s="52" t="s">
        <v>145</v>
      </c>
      <c r="K49" s="53" t="s">
        <v>145</v>
      </c>
      <c r="L49" s="51"/>
      <c r="M49" s="54" t="s">
        <v>145</v>
      </c>
      <c r="N49" s="55" t="s">
        <v>145</v>
      </c>
    </row>
    <row r="50" spans="1:14" ht="18" customHeight="1" x14ac:dyDescent="0.3">
      <c r="A50" s="24"/>
      <c r="B50" s="48" t="s">
        <v>145</v>
      </c>
      <c r="C50" s="48" t="s">
        <v>145</v>
      </c>
      <c r="D50" s="49" t="s">
        <v>145</v>
      </c>
      <c r="E50" s="50" t="s">
        <v>145</v>
      </c>
      <c r="F50" s="51"/>
      <c r="G50" s="52" t="s">
        <v>145</v>
      </c>
      <c r="H50" s="53" t="s">
        <v>145</v>
      </c>
      <c r="I50" s="51"/>
      <c r="J50" s="52" t="s">
        <v>145</v>
      </c>
      <c r="K50" s="53" t="s">
        <v>145</v>
      </c>
      <c r="L50" s="51"/>
      <c r="M50" s="54" t="s">
        <v>145</v>
      </c>
      <c r="N50" s="55" t="s">
        <v>145</v>
      </c>
    </row>
    <row r="51" spans="1:14" ht="18" customHeight="1" x14ac:dyDescent="0.3">
      <c r="A51" s="24"/>
      <c r="B51" s="48" t="s">
        <v>145</v>
      </c>
      <c r="C51" s="48" t="s">
        <v>145</v>
      </c>
      <c r="D51" s="49" t="s">
        <v>145</v>
      </c>
      <c r="E51" s="50" t="s">
        <v>145</v>
      </c>
      <c r="F51" s="51"/>
      <c r="G51" s="52" t="s">
        <v>145</v>
      </c>
      <c r="H51" s="53" t="s">
        <v>145</v>
      </c>
      <c r="I51" s="51"/>
      <c r="J51" s="52" t="s">
        <v>145</v>
      </c>
      <c r="K51" s="53" t="s">
        <v>145</v>
      </c>
      <c r="L51" s="51"/>
      <c r="M51" s="54" t="s">
        <v>145</v>
      </c>
      <c r="N51" s="55" t="s">
        <v>145</v>
      </c>
    </row>
    <row r="52" spans="1:14" ht="18" customHeight="1" x14ac:dyDescent="0.3">
      <c r="A52" s="24"/>
      <c r="B52" s="48" t="s">
        <v>145</v>
      </c>
      <c r="C52" s="48" t="s">
        <v>145</v>
      </c>
      <c r="D52" s="49" t="s">
        <v>145</v>
      </c>
      <c r="E52" s="50" t="s">
        <v>145</v>
      </c>
      <c r="F52" s="51"/>
      <c r="G52" s="52" t="s">
        <v>145</v>
      </c>
      <c r="H52" s="53" t="s">
        <v>145</v>
      </c>
      <c r="I52" s="51"/>
      <c r="J52" s="52" t="s">
        <v>145</v>
      </c>
      <c r="K52" s="53" t="s">
        <v>145</v>
      </c>
      <c r="L52" s="51"/>
      <c r="M52" s="54" t="s">
        <v>145</v>
      </c>
      <c r="N52" s="55" t="s">
        <v>145</v>
      </c>
    </row>
    <row r="53" spans="1:14" ht="18" customHeight="1" x14ac:dyDescent="0.3">
      <c r="A53" s="24"/>
      <c r="B53" s="48" t="s">
        <v>145</v>
      </c>
      <c r="C53" s="48" t="s">
        <v>145</v>
      </c>
      <c r="D53" s="49" t="s">
        <v>145</v>
      </c>
      <c r="E53" s="50" t="s">
        <v>145</v>
      </c>
      <c r="F53" s="51"/>
      <c r="G53" s="52" t="s">
        <v>145</v>
      </c>
      <c r="H53" s="53" t="s">
        <v>145</v>
      </c>
      <c r="I53" s="51"/>
      <c r="J53" s="52" t="s">
        <v>145</v>
      </c>
      <c r="K53" s="53" t="s">
        <v>145</v>
      </c>
      <c r="L53" s="51"/>
      <c r="M53" s="54" t="s">
        <v>145</v>
      </c>
      <c r="N53" s="55" t="s">
        <v>145</v>
      </c>
    </row>
    <row r="54" spans="1:14" ht="18" customHeight="1" x14ac:dyDescent="0.3">
      <c r="A54" s="24"/>
      <c r="B54" s="48" t="s">
        <v>145</v>
      </c>
      <c r="C54" s="48" t="s">
        <v>145</v>
      </c>
      <c r="D54" s="49" t="s">
        <v>145</v>
      </c>
      <c r="E54" s="50" t="s">
        <v>145</v>
      </c>
      <c r="F54" s="51"/>
      <c r="G54" s="52" t="s">
        <v>145</v>
      </c>
      <c r="H54" s="53" t="s">
        <v>145</v>
      </c>
      <c r="I54" s="51"/>
      <c r="J54" s="52" t="s">
        <v>145</v>
      </c>
      <c r="K54" s="53" t="s">
        <v>145</v>
      </c>
      <c r="L54" s="51"/>
      <c r="M54" s="54" t="s">
        <v>145</v>
      </c>
      <c r="N54" s="55" t="s">
        <v>145</v>
      </c>
    </row>
    <row r="55" spans="1:14" ht="18" customHeight="1" x14ac:dyDescent="0.3">
      <c r="A55" s="24"/>
      <c r="B55" s="48" t="s">
        <v>145</v>
      </c>
      <c r="C55" s="48" t="s">
        <v>145</v>
      </c>
      <c r="D55" s="49" t="s">
        <v>145</v>
      </c>
      <c r="E55" s="50" t="s">
        <v>145</v>
      </c>
      <c r="F55" s="51"/>
      <c r="G55" s="52" t="s">
        <v>145</v>
      </c>
      <c r="H55" s="53" t="s">
        <v>145</v>
      </c>
      <c r="I55" s="51"/>
      <c r="J55" s="52" t="s">
        <v>145</v>
      </c>
      <c r="K55" s="53" t="s">
        <v>145</v>
      </c>
      <c r="L55" s="51"/>
      <c r="M55" s="54" t="s">
        <v>145</v>
      </c>
      <c r="N55" s="55" t="s">
        <v>145</v>
      </c>
    </row>
    <row r="56" spans="1:14" ht="18" customHeight="1" x14ac:dyDescent="0.3">
      <c r="A56" s="24"/>
      <c r="B56" s="48" t="s">
        <v>145</v>
      </c>
      <c r="C56" s="48" t="s">
        <v>145</v>
      </c>
      <c r="D56" s="49" t="s">
        <v>145</v>
      </c>
      <c r="E56" s="50" t="s">
        <v>145</v>
      </c>
      <c r="F56" s="51"/>
      <c r="G56" s="52" t="s">
        <v>145</v>
      </c>
      <c r="H56" s="53" t="s">
        <v>145</v>
      </c>
      <c r="I56" s="51"/>
      <c r="J56" s="52" t="s">
        <v>145</v>
      </c>
      <c r="K56" s="53" t="s">
        <v>145</v>
      </c>
      <c r="L56" s="51"/>
      <c r="M56" s="54" t="s">
        <v>145</v>
      </c>
      <c r="N56" s="55" t="s">
        <v>145</v>
      </c>
    </row>
    <row r="57" spans="1:14" ht="18" customHeight="1" x14ac:dyDescent="0.3">
      <c r="A57" s="24"/>
      <c r="B57" s="48" t="s">
        <v>145</v>
      </c>
      <c r="C57" s="48" t="s">
        <v>145</v>
      </c>
      <c r="D57" s="49" t="s">
        <v>145</v>
      </c>
      <c r="E57" s="50" t="s">
        <v>145</v>
      </c>
      <c r="F57" s="51"/>
      <c r="G57" s="52" t="s">
        <v>145</v>
      </c>
      <c r="H57" s="53" t="s">
        <v>145</v>
      </c>
      <c r="I57" s="51"/>
      <c r="J57" s="52" t="s">
        <v>145</v>
      </c>
      <c r="K57" s="53" t="s">
        <v>145</v>
      </c>
      <c r="L57" s="51"/>
      <c r="M57" s="54" t="s">
        <v>145</v>
      </c>
      <c r="N57" s="55" t="s">
        <v>145</v>
      </c>
    </row>
    <row r="58" spans="1:14" ht="18" customHeight="1" x14ac:dyDescent="0.3">
      <c r="A58" s="24"/>
      <c r="B58" s="48" t="s">
        <v>145</v>
      </c>
      <c r="C58" s="48" t="s">
        <v>145</v>
      </c>
      <c r="D58" s="49" t="s">
        <v>145</v>
      </c>
      <c r="E58" s="50" t="s">
        <v>145</v>
      </c>
      <c r="F58" s="51"/>
      <c r="G58" s="52" t="s">
        <v>145</v>
      </c>
      <c r="H58" s="53" t="s">
        <v>145</v>
      </c>
      <c r="I58" s="51"/>
      <c r="J58" s="52" t="s">
        <v>145</v>
      </c>
      <c r="K58" s="53" t="s">
        <v>145</v>
      </c>
      <c r="L58" s="51"/>
      <c r="M58" s="54" t="s">
        <v>145</v>
      </c>
      <c r="N58" s="55" t="s">
        <v>145</v>
      </c>
    </row>
    <row r="59" spans="1:14" ht="18" customHeight="1" x14ac:dyDescent="0.3">
      <c r="A59" s="24"/>
      <c r="B59" s="48" t="s">
        <v>145</v>
      </c>
      <c r="C59" s="48" t="s">
        <v>145</v>
      </c>
      <c r="D59" s="49" t="s">
        <v>145</v>
      </c>
      <c r="E59" s="50" t="s">
        <v>145</v>
      </c>
      <c r="F59" s="51"/>
      <c r="G59" s="52" t="s">
        <v>145</v>
      </c>
      <c r="H59" s="53" t="s">
        <v>145</v>
      </c>
      <c r="I59" s="51"/>
      <c r="J59" s="52" t="s">
        <v>145</v>
      </c>
      <c r="K59" s="53" t="s">
        <v>145</v>
      </c>
      <c r="L59" s="51"/>
      <c r="M59" s="54" t="s">
        <v>145</v>
      </c>
      <c r="N59" s="55" t="s">
        <v>145</v>
      </c>
    </row>
    <row r="60" spans="1:14" ht="18" customHeight="1" x14ac:dyDescent="0.3">
      <c r="A60" s="24"/>
      <c r="B60" s="48" t="s">
        <v>145</v>
      </c>
      <c r="C60" s="48" t="s">
        <v>145</v>
      </c>
      <c r="D60" s="49" t="s">
        <v>145</v>
      </c>
      <c r="E60" s="50" t="s">
        <v>145</v>
      </c>
      <c r="F60" s="51"/>
      <c r="G60" s="52" t="s">
        <v>145</v>
      </c>
      <c r="H60" s="53" t="s">
        <v>145</v>
      </c>
      <c r="I60" s="51"/>
      <c r="J60" s="52" t="s">
        <v>145</v>
      </c>
      <c r="K60" s="53" t="s">
        <v>145</v>
      </c>
      <c r="L60" s="51"/>
      <c r="M60" s="54" t="s">
        <v>145</v>
      </c>
      <c r="N60" s="55" t="s">
        <v>145</v>
      </c>
    </row>
    <row r="61" spans="1:14" ht="18" customHeight="1" x14ac:dyDescent="0.3">
      <c r="A61" s="24"/>
      <c r="B61" s="48" t="s">
        <v>145</v>
      </c>
      <c r="C61" s="48" t="s">
        <v>145</v>
      </c>
      <c r="D61" s="49" t="s">
        <v>145</v>
      </c>
      <c r="E61" s="50" t="s">
        <v>145</v>
      </c>
      <c r="F61" s="51"/>
      <c r="G61" s="52" t="s">
        <v>145</v>
      </c>
      <c r="H61" s="53" t="s">
        <v>145</v>
      </c>
      <c r="I61" s="51"/>
      <c r="J61" s="52" t="s">
        <v>145</v>
      </c>
      <c r="K61" s="53" t="s">
        <v>145</v>
      </c>
      <c r="L61" s="51"/>
      <c r="M61" s="54" t="s">
        <v>145</v>
      </c>
      <c r="N61" s="55" t="s">
        <v>145</v>
      </c>
    </row>
    <row r="62" spans="1:14" ht="18" customHeight="1" x14ac:dyDescent="0.3">
      <c r="A62" s="24"/>
      <c r="B62" s="48" t="s">
        <v>145</v>
      </c>
      <c r="C62" s="48" t="s">
        <v>145</v>
      </c>
      <c r="D62" s="49" t="s">
        <v>145</v>
      </c>
      <c r="E62" s="50" t="s">
        <v>145</v>
      </c>
      <c r="F62" s="51"/>
      <c r="G62" s="52" t="s">
        <v>145</v>
      </c>
      <c r="H62" s="53" t="s">
        <v>145</v>
      </c>
      <c r="I62" s="51"/>
      <c r="J62" s="52" t="s">
        <v>145</v>
      </c>
      <c r="K62" s="53" t="s">
        <v>145</v>
      </c>
      <c r="L62" s="51"/>
      <c r="M62" s="54" t="s">
        <v>145</v>
      </c>
      <c r="N62" s="55" t="s">
        <v>145</v>
      </c>
    </row>
    <row r="63" spans="1:14" ht="18" customHeight="1" x14ac:dyDescent="0.3">
      <c r="A63" s="24"/>
      <c r="B63" s="48" t="s">
        <v>145</v>
      </c>
      <c r="C63" s="48" t="s">
        <v>145</v>
      </c>
      <c r="D63" s="49" t="s">
        <v>145</v>
      </c>
      <c r="E63" s="50" t="s">
        <v>145</v>
      </c>
      <c r="F63" s="51"/>
      <c r="G63" s="52" t="s">
        <v>145</v>
      </c>
      <c r="H63" s="53" t="s">
        <v>145</v>
      </c>
      <c r="I63" s="51"/>
      <c r="J63" s="52" t="s">
        <v>145</v>
      </c>
      <c r="K63" s="53" t="s">
        <v>145</v>
      </c>
      <c r="L63" s="51"/>
      <c r="M63" s="54" t="s">
        <v>145</v>
      </c>
      <c r="N63" s="55" t="s">
        <v>145</v>
      </c>
    </row>
    <row r="64" spans="1:14" ht="18" customHeight="1" x14ac:dyDescent="0.3">
      <c r="A64" s="24"/>
      <c r="B64" s="48" t="s">
        <v>145</v>
      </c>
      <c r="C64" s="48" t="s">
        <v>145</v>
      </c>
      <c r="D64" s="49" t="s">
        <v>145</v>
      </c>
      <c r="E64" s="50" t="s">
        <v>145</v>
      </c>
      <c r="F64" s="51"/>
      <c r="G64" s="52" t="s">
        <v>145</v>
      </c>
      <c r="H64" s="53" t="s">
        <v>145</v>
      </c>
      <c r="I64" s="51"/>
      <c r="J64" s="52" t="s">
        <v>145</v>
      </c>
      <c r="K64" s="53" t="s">
        <v>145</v>
      </c>
      <c r="L64" s="51"/>
      <c r="M64" s="54" t="s">
        <v>145</v>
      </c>
      <c r="N64" s="55" t="s">
        <v>145</v>
      </c>
    </row>
    <row r="65" spans="1:14" ht="18" customHeight="1" x14ac:dyDescent="0.3">
      <c r="A65" s="24"/>
      <c r="B65" s="48" t="s">
        <v>145</v>
      </c>
      <c r="C65" s="48" t="s">
        <v>145</v>
      </c>
      <c r="D65" s="49" t="s">
        <v>145</v>
      </c>
      <c r="E65" s="50" t="s">
        <v>145</v>
      </c>
      <c r="F65" s="51"/>
      <c r="G65" s="52" t="s">
        <v>145</v>
      </c>
      <c r="H65" s="53" t="s">
        <v>145</v>
      </c>
      <c r="I65" s="51"/>
      <c r="J65" s="52" t="s">
        <v>145</v>
      </c>
      <c r="K65" s="53" t="s">
        <v>145</v>
      </c>
      <c r="L65" s="51"/>
      <c r="M65" s="54" t="s">
        <v>145</v>
      </c>
      <c r="N65" s="55" t="s">
        <v>145</v>
      </c>
    </row>
    <row r="66" spans="1:14" ht="18" customHeight="1" x14ac:dyDescent="0.3">
      <c r="A66" s="24"/>
      <c r="B66" s="48" t="s">
        <v>145</v>
      </c>
      <c r="C66" s="48" t="s">
        <v>145</v>
      </c>
      <c r="D66" s="49" t="s">
        <v>145</v>
      </c>
      <c r="E66" s="50" t="s">
        <v>145</v>
      </c>
      <c r="F66" s="51"/>
      <c r="G66" s="52" t="s">
        <v>145</v>
      </c>
      <c r="H66" s="53" t="s">
        <v>145</v>
      </c>
      <c r="I66" s="51"/>
      <c r="J66" s="52" t="s">
        <v>145</v>
      </c>
      <c r="K66" s="53" t="s">
        <v>145</v>
      </c>
      <c r="L66" s="51"/>
      <c r="M66" s="54" t="s">
        <v>145</v>
      </c>
      <c r="N66" s="55" t="s">
        <v>145</v>
      </c>
    </row>
    <row r="67" spans="1:14" ht="18" customHeight="1" x14ac:dyDescent="0.3">
      <c r="A67" s="24"/>
      <c r="B67" s="48" t="s">
        <v>145</v>
      </c>
      <c r="C67" s="48" t="s">
        <v>145</v>
      </c>
      <c r="D67" s="49" t="s">
        <v>145</v>
      </c>
      <c r="E67" s="50" t="s">
        <v>145</v>
      </c>
      <c r="F67" s="51"/>
      <c r="G67" s="52" t="s">
        <v>145</v>
      </c>
      <c r="H67" s="53" t="s">
        <v>145</v>
      </c>
      <c r="I67" s="51"/>
      <c r="J67" s="52" t="s">
        <v>145</v>
      </c>
      <c r="K67" s="53" t="s">
        <v>145</v>
      </c>
      <c r="L67" s="51"/>
      <c r="M67" s="54" t="s">
        <v>145</v>
      </c>
      <c r="N67" s="55" t="s">
        <v>145</v>
      </c>
    </row>
    <row r="68" spans="1:14" ht="18" customHeight="1" x14ac:dyDescent="0.3">
      <c r="A68" s="24"/>
      <c r="B68" s="48" t="s">
        <v>145</v>
      </c>
      <c r="C68" s="48" t="s">
        <v>145</v>
      </c>
      <c r="D68" s="49" t="s">
        <v>145</v>
      </c>
      <c r="E68" s="50" t="s">
        <v>145</v>
      </c>
      <c r="F68" s="51"/>
      <c r="G68" s="52" t="s">
        <v>145</v>
      </c>
      <c r="H68" s="53" t="s">
        <v>145</v>
      </c>
      <c r="I68" s="51"/>
      <c r="J68" s="52" t="s">
        <v>145</v>
      </c>
      <c r="K68" s="53" t="s">
        <v>145</v>
      </c>
      <c r="L68" s="51"/>
      <c r="M68" s="54" t="s">
        <v>145</v>
      </c>
      <c r="N68" s="55" t="s">
        <v>145</v>
      </c>
    </row>
    <row r="69" spans="1:14" ht="18" customHeight="1" x14ac:dyDescent="0.3">
      <c r="A69" s="24"/>
      <c r="B69" s="48" t="s">
        <v>145</v>
      </c>
      <c r="C69" s="48" t="s">
        <v>145</v>
      </c>
      <c r="D69" s="49" t="s">
        <v>145</v>
      </c>
      <c r="E69" s="50" t="s">
        <v>145</v>
      </c>
      <c r="F69" s="51"/>
      <c r="G69" s="52" t="s">
        <v>145</v>
      </c>
      <c r="H69" s="53" t="s">
        <v>145</v>
      </c>
      <c r="I69" s="51"/>
      <c r="J69" s="52" t="s">
        <v>145</v>
      </c>
      <c r="K69" s="53" t="s">
        <v>145</v>
      </c>
      <c r="L69" s="51"/>
      <c r="M69" s="54" t="s">
        <v>145</v>
      </c>
      <c r="N69" s="55" t="s">
        <v>145</v>
      </c>
    </row>
    <row r="70" spans="1:14" ht="18" customHeight="1" x14ac:dyDescent="0.3">
      <c r="A70" s="24"/>
      <c r="B70" s="48" t="s">
        <v>145</v>
      </c>
      <c r="C70" s="48" t="s">
        <v>145</v>
      </c>
      <c r="D70" s="49" t="s">
        <v>145</v>
      </c>
      <c r="E70" s="50" t="s">
        <v>145</v>
      </c>
      <c r="F70" s="51"/>
      <c r="G70" s="52" t="s">
        <v>145</v>
      </c>
      <c r="H70" s="53" t="s">
        <v>145</v>
      </c>
      <c r="I70" s="51"/>
      <c r="J70" s="52" t="s">
        <v>145</v>
      </c>
      <c r="K70" s="53" t="s">
        <v>145</v>
      </c>
      <c r="L70" s="51"/>
      <c r="M70" s="54" t="s">
        <v>145</v>
      </c>
      <c r="N70" s="55" t="s">
        <v>145</v>
      </c>
    </row>
    <row r="71" spans="1:14" ht="18" customHeight="1" x14ac:dyDescent="0.3">
      <c r="A71" s="24"/>
      <c r="B71" s="48" t="s">
        <v>145</v>
      </c>
      <c r="C71" s="48" t="s">
        <v>145</v>
      </c>
      <c r="D71" s="49" t="s">
        <v>145</v>
      </c>
      <c r="E71" s="50" t="s">
        <v>145</v>
      </c>
      <c r="F71" s="51"/>
      <c r="G71" s="52" t="s">
        <v>145</v>
      </c>
      <c r="H71" s="53" t="s">
        <v>145</v>
      </c>
      <c r="I71" s="51"/>
      <c r="J71" s="52" t="s">
        <v>145</v>
      </c>
      <c r="K71" s="53" t="s">
        <v>145</v>
      </c>
      <c r="L71" s="51"/>
      <c r="M71" s="54" t="s">
        <v>145</v>
      </c>
      <c r="N71" s="55" t="s">
        <v>145</v>
      </c>
    </row>
    <row r="72" spans="1:14" ht="18" customHeight="1" x14ac:dyDescent="0.3">
      <c r="A72" s="24"/>
      <c r="B72" s="48" t="s">
        <v>145</v>
      </c>
      <c r="C72" s="48" t="s">
        <v>145</v>
      </c>
      <c r="D72" s="49" t="s">
        <v>145</v>
      </c>
      <c r="E72" s="50" t="s">
        <v>145</v>
      </c>
      <c r="F72" s="51"/>
      <c r="G72" s="52" t="s">
        <v>145</v>
      </c>
      <c r="H72" s="53" t="s">
        <v>145</v>
      </c>
      <c r="I72" s="51"/>
      <c r="J72" s="52" t="s">
        <v>145</v>
      </c>
      <c r="K72" s="53" t="s">
        <v>145</v>
      </c>
      <c r="L72" s="51"/>
      <c r="M72" s="54" t="s">
        <v>145</v>
      </c>
      <c r="N72" s="55" t="s">
        <v>145</v>
      </c>
    </row>
    <row r="73" spans="1:14" ht="18" customHeight="1" x14ac:dyDescent="0.3">
      <c r="A73" s="24"/>
      <c r="B73" s="48" t="s">
        <v>145</v>
      </c>
      <c r="C73" s="48" t="s">
        <v>145</v>
      </c>
      <c r="D73" s="49" t="s">
        <v>145</v>
      </c>
      <c r="E73" s="50" t="s">
        <v>145</v>
      </c>
      <c r="F73" s="51"/>
      <c r="G73" s="52" t="s">
        <v>145</v>
      </c>
      <c r="H73" s="53" t="s">
        <v>145</v>
      </c>
      <c r="I73" s="51"/>
      <c r="J73" s="52" t="s">
        <v>145</v>
      </c>
      <c r="K73" s="53" t="s">
        <v>145</v>
      </c>
      <c r="L73" s="51"/>
      <c r="M73" s="54" t="s">
        <v>145</v>
      </c>
      <c r="N73" s="55" t="s">
        <v>145</v>
      </c>
    </row>
    <row r="74" spans="1:14" ht="18" customHeight="1" x14ac:dyDescent="0.3">
      <c r="A74" s="24"/>
      <c r="B74" s="48" t="s">
        <v>145</v>
      </c>
      <c r="C74" s="48" t="s">
        <v>145</v>
      </c>
      <c r="D74" s="49" t="s">
        <v>145</v>
      </c>
      <c r="E74" s="50" t="s">
        <v>145</v>
      </c>
      <c r="F74" s="51"/>
      <c r="G74" s="52" t="s">
        <v>145</v>
      </c>
      <c r="H74" s="53" t="s">
        <v>145</v>
      </c>
      <c r="I74" s="51"/>
      <c r="J74" s="52" t="s">
        <v>145</v>
      </c>
      <c r="K74" s="53" t="s">
        <v>145</v>
      </c>
      <c r="L74" s="51"/>
      <c r="M74" s="54" t="s">
        <v>145</v>
      </c>
      <c r="N74" s="55" t="s">
        <v>145</v>
      </c>
    </row>
    <row r="75" spans="1:14" ht="18" customHeight="1" x14ac:dyDescent="0.3">
      <c r="A75" s="24"/>
      <c r="B75" s="48" t="s">
        <v>145</v>
      </c>
      <c r="C75" s="48" t="s">
        <v>145</v>
      </c>
      <c r="D75" s="49" t="s">
        <v>145</v>
      </c>
      <c r="E75" s="50" t="s">
        <v>145</v>
      </c>
      <c r="F75" s="51"/>
      <c r="G75" s="52" t="s">
        <v>145</v>
      </c>
      <c r="H75" s="53" t="s">
        <v>145</v>
      </c>
      <c r="I75" s="51"/>
      <c r="J75" s="52" t="s">
        <v>145</v>
      </c>
      <c r="K75" s="53" t="s">
        <v>145</v>
      </c>
      <c r="L75" s="51"/>
      <c r="M75" s="54" t="s">
        <v>145</v>
      </c>
      <c r="N75" s="55" t="s">
        <v>145</v>
      </c>
    </row>
    <row r="76" spans="1:14" ht="18" customHeight="1" x14ac:dyDescent="0.3">
      <c r="A76" s="24"/>
      <c r="B76" s="48" t="s">
        <v>145</v>
      </c>
      <c r="C76" s="48" t="s">
        <v>145</v>
      </c>
      <c r="D76" s="49" t="s">
        <v>145</v>
      </c>
      <c r="E76" s="50" t="s">
        <v>145</v>
      </c>
      <c r="F76" s="51"/>
      <c r="G76" s="52" t="s">
        <v>145</v>
      </c>
      <c r="H76" s="53" t="s">
        <v>145</v>
      </c>
      <c r="I76" s="51"/>
      <c r="J76" s="52" t="s">
        <v>145</v>
      </c>
      <c r="K76" s="53" t="s">
        <v>145</v>
      </c>
      <c r="L76" s="51"/>
      <c r="M76" s="54" t="s">
        <v>145</v>
      </c>
      <c r="N76" s="55" t="s">
        <v>145</v>
      </c>
    </row>
    <row r="77" spans="1:14" ht="18" customHeight="1" x14ac:dyDescent="0.3">
      <c r="A77" s="24"/>
      <c r="B77" s="48" t="s">
        <v>145</v>
      </c>
      <c r="C77" s="48" t="s">
        <v>145</v>
      </c>
      <c r="D77" s="49" t="s">
        <v>145</v>
      </c>
      <c r="E77" s="50" t="s">
        <v>145</v>
      </c>
      <c r="F77" s="51"/>
      <c r="G77" s="52" t="s">
        <v>145</v>
      </c>
      <c r="H77" s="53" t="s">
        <v>145</v>
      </c>
      <c r="I77" s="51"/>
      <c r="J77" s="52" t="s">
        <v>145</v>
      </c>
      <c r="K77" s="53" t="s">
        <v>145</v>
      </c>
      <c r="L77" s="51"/>
      <c r="M77" s="54" t="s">
        <v>145</v>
      </c>
      <c r="N77" s="55" t="s">
        <v>145</v>
      </c>
    </row>
    <row r="78" spans="1:14" ht="18" customHeight="1" x14ac:dyDescent="0.3">
      <c r="A78" s="24"/>
      <c r="B78" s="48" t="s">
        <v>145</v>
      </c>
      <c r="C78" s="48" t="s">
        <v>145</v>
      </c>
      <c r="D78" s="49" t="s">
        <v>145</v>
      </c>
      <c r="E78" s="50" t="s">
        <v>145</v>
      </c>
      <c r="F78" s="51"/>
      <c r="G78" s="52" t="s">
        <v>145</v>
      </c>
      <c r="H78" s="53" t="s">
        <v>145</v>
      </c>
      <c r="I78" s="51"/>
      <c r="J78" s="52" t="s">
        <v>145</v>
      </c>
      <c r="K78" s="53" t="s">
        <v>145</v>
      </c>
      <c r="L78" s="51"/>
      <c r="M78" s="54" t="s">
        <v>145</v>
      </c>
      <c r="N78" s="55" t="s">
        <v>145</v>
      </c>
    </row>
    <row r="79" spans="1:14" ht="18" customHeight="1" x14ac:dyDescent="0.3">
      <c r="A79" s="24"/>
      <c r="B79" s="48" t="s">
        <v>145</v>
      </c>
      <c r="C79" s="48" t="s">
        <v>145</v>
      </c>
      <c r="D79" s="49" t="s">
        <v>145</v>
      </c>
      <c r="E79" s="50" t="s">
        <v>145</v>
      </c>
      <c r="F79" s="51"/>
      <c r="G79" s="52" t="s">
        <v>145</v>
      </c>
      <c r="H79" s="53" t="s">
        <v>145</v>
      </c>
      <c r="I79" s="51"/>
      <c r="J79" s="52" t="s">
        <v>145</v>
      </c>
      <c r="K79" s="53" t="s">
        <v>145</v>
      </c>
      <c r="L79" s="51"/>
      <c r="M79" s="54" t="s">
        <v>145</v>
      </c>
      <c r="N79" s="55" t="s">
        <v>145</v>
      </c>
    </row>
    <row r="80" spans="1:14" ht="18" customHeight="1" x14ac:dyDescent="0.3">
      <c r="A80" s="24"/>
      <c r="B80" s="48" t="s">
        <v>145</v>
      </c>
      <c r="C80" s="48" t="s">
        <v>145</v>
      </c>
      <c r="D80" s="49" t="s">
        <v>145</v>
      </c>
      <c r="E80" s="50" t="s">
        <v>145</v>
      </c>
      <c r="F80" s="51"/>
      <c r="G80" s="52" t="s">
        <v>145</v>
      </c>
      <c r="H80" s="53" t="s">
        <v>145</v>
      </c>
      <c r="I80" s="51"/>
      <c r="J80" s="52" t="s">
        <v>145</v>
      </c>
      <c r="K80" s="53" t="s">
        <v>145</v>
      </c>
      <c r="L80" s="51"/>
      <c r="M80" s="54" t="s">
        <v>145</v>
      </c>
      <c r="N80" s="55" t="s">
        <v>145</v>
      </c>
    </row>
    <row r="81" spans="1:14" ht="18" customHeight="1" x14ac:dyDescent="0.3">
      <c r="A81" s="24"/>
      <c r="B81" s="48" t="s">
        <v>145</v>
      </c>
      <c r="C81" s="48" t="s">
        <v>145</v>
      </c>
      <c r="D81" s="49" t="s">
        <v>145</v>
      </c>
      <c r="E81" s="50" t="s">
        <v>145</v>
      </c>
      <c r="F81" s="51"/>
      <c r="G81" s="52" t="s">
        <v>145</v>
      </c>
      <c r="H81" s="53" t="s">
        <v>145</v>
      </c>
      <c r="I81" s="51"/>
      <c r="J81" s="52" t="s">
        <v>145</v>
      </c>
      <c r="K81" s="53" t="s">
        <v>145</v>
      </c>
      <c r="L81" s="51"/>
      <c r="M81" s="54" t="s">
        <v>145</v>
      </c>
      <c r="N81" s="55" t="s">
        <v>145</v>
      </c>
    </row>
    <row r="82" spans="1:14" ht="18" customHeight="1" x14ac:dyDescent="0.3">
      <c r="A82" s="24"/>
      <c r="B82" s="48" t="s">
        <v>145</v>
      </c>
      <c r="C82" s="48" t="s">
        <v>145</v>
      </c>
      <c r="D82" s="49" t="s">
        <v>145</v>
      </c>
      <c r="E82" s="50" t="s">
        <v>145</v>
      </c>
      <c r="F82" s="51"/>
      <c r="G82" s="52" t="s">
        <v>145</v>
      </c>
      <c r="H82" s="53" t="s">
        <v>145</v>
      </c>
      <c r="I82" s="51"/>
      <c r="J82" s="52" t="s">
        <v>145</v>
      </c>
      <c r="K82" s="53" t="s">
        <v>145</v>
      </c>
      <c r="L82" s="51"/>
      <c r="M82" s="54" t="s">
        <v>145</v>
      </c>
      <c r="N82" s="55" t="s">
        <v>145</v>
      </c>
    </row>
    <row r="83" spans="1:14" ht="18" customHeight="1" x14ac:dyDescent="0.3">
      <c r="A83" s="24"/>
      <c r="B83" s="48" t="s">
        <v>145</v>
      </c>
      <c r="C83" s="48" t="s">
        <v>145</v>
      </c>
      <c r="D83" s="49" t="s">
        <v>145</v>
      </c>
      <c r="E83" s="50" t="s">
        <v>145</v>
      </c>
      <c r="F83" s="51"/>
      <c r="G83" s="52" t="s">
        <v>145</v>
      </c>
      <c r="H83" s="53" t="s">
        <v>145</v>
      </c>
      <c r="I83" s="51"/>
      <c r="J83" s="52" t="s">
        <v>145</v>
      </c>
      <c r="K83" s="53" t="s">
        <v>145</v>
      </c>
      <c r="L83" s="51"/>
      <c r="M83" s="54" t="s">
        <v>145</v>
      </c>
      <c r="N83" s="55" t="s">
        <v>145</v>
      </c>
    </row>
    <row r="84" spans="1:14" ht="18" customHeight="1" x14ac:dyDescent="0.3">
      <c r="A84" s="24"/>
      <c r="B84" s="48" t="s">
        <v>145</v>
      </c>
      <c r="C84" s="48" t="s">
        <v>145</v>
      </c>
      <c r="D84" s="49" t="s">
        <v>145</v>
      </c>
      <c r="E84" s="50" t="s">
        <v>145</v>
      </c>
      <c r="F84" s="51"/>
      <c r="G84" s="52" t="s">
        <v>145</v>
      </c>
      <c r="H84" s="53" t="s">
        <v>145</v>
      </c>
      <c r="I84" s="51"/>
      <c r="J84" s="52" t="s">
        <v>145</v>
      </c>
      <c r="K84" s="53" t="s">
        <v>145</v>
      </c>
      <c r="L84" s="51"/>
      <c r="M84" s="54" t="s">
        <v>145</v>
      </c>
      <c r="N84" s="55" t="s">
        <v>145</v>
      </c>
    </row>
    <row r="85" spans="1:14" ht="18" customHeight="1" x14ac:dyDescent="0.3">
      <c r="A85" s="24"/>
      <c r="B85" s="48" t="s">
        <v>145</v>
      </c>
      <c r="C85" s="48" t="s">
        <v>145</v>
      </c>
      <c r="D85" s="49" t="s">
        <v>145</v>
      </c>
      <c r="E85" s="50" t="s">
        <v>145</v>
      </c>
      <c r="F85" s="51"/>
      <c r="G85" s="52" t="s">
        <v>145</v>
      </c>
      <c r="H85" s="53" t="s">
        <v>145</v>
      </c>
      <c r="I85" s="51"/>
      <c r="J85" s="52" t="s">
        <v>145</v>
      </c>
      <c r="K85" s="53" t="s">
        <v>145</v>
      </c>
      <c r="L85" s="51"/>
      <c r="M85" s="54" t="s">
        <v>145</v>
      </c>
      <c r="N85" s="55" t="s">
        <v>145</v>
      </c>
    </row>
    <row r="86" spans="1:14" ht="18" customHeight="1" x14ac:dyDescent="0.3">
      <c r="A86" s="24"/>
      <c r="B86" s="48" t="s">
        <v>145</v>
      </c>
      <c r="C86" s="48" t="s">
        <v>145</v>
      </c>
      <c r="D86" s="49" t="s">
        <v>145</v>
      </c>
      <c r="E86" s="50" t="s">
        <v>145</v>
      </c>
      <c r="F86" s="51"/>
      <c r="G86" s="52" t="s">
        <v>145</v>
      </c>
      <c r="H86" s="53" t="s">
        <v>145</v>
      </c>
      <c r="I86" s="51"/>
      <c r="J86" s="52" t="s">
        <v>145</v>
      </c>
      <c r="K86" s="53" t="s">
        <v>145</v>
      </c>
      <c r="L86" s="51"/>
      <c r="M86" s="54" t="s">
        <v>145</v>
      </c>
      <c r="N86" s="55" t="s">
        <v>145</v>
      </c>
    </row>
    <row r="87" spans="1:14" ht="18" customHeight="1" x14ac:dyDescent="0.3">
      <c r="A87" s="24"/>
      <c r="B87" s="48" t="s">
        <v>145</v>
      </c>
      <c r="C87" s="48" t="s">
        <v>145</v>
      </c>
      <c r="D87" s="49" t="s">
        <v>145</v>
      </c>
      <c r="E87" s="50" t="s">
        <v>145</v>
      </c>
      <c r="F87" s="51"/>
      <c r="G87" s="52" t="s">
        <v>145</v>
      </c>
      <c r="H87" s="53" t="s">
        <v>145</v>
      </c>
      <c r="I87" s="51"/>
      <c r="J87" s="52" t="s">
        <v>145</v>
      </c>
      <c r="K87" s="53" t="s">
        <v>145</v>
      </c>
      <c r="L87" s="51"/>
      <c r="M87" s="54" t="s">
        <v>145</v>
      </c>
      <c r="N87" s="55" t="s">
        <v>145</v>
      </c>
    </row>
    <row r="88" spans="1:14" ht="18" customHeight="1" x14ac:dyDescent="0.3">
      <c r="A88" s="24"/>
      <c r="B88" s="48" t="s">
        <v>145</v>
      </c>
      <c r="C88" s="48" t="s">
        <v>145</v>
      </c>
      <c r="D88" s="49" t="s">
        <v>145</v>
      </c>
      <c r="E88" s="50" t="s">
        <v>145</v>
      </c>
      <c r="F88" s="51"/>
      <c r="G88" s="52" t="s">
        <v>145</v>
      </c>
      <c r="H88" s="53" t="s">
        <v>145</v>
      </c>
      <c r="I88" s="51"/>
      <c r="J88" s="52" t="s">
        <v>145</v>
      </c>
      <c r="K88" s="53" t="s">
        <v>145</v>
      </c>
      <c r="L88" s="51"/>
      <c r="M88" s="54" t="s">
        <v>145</v>
      </c>
      <c r="N88" s="55" t="s">
        <v>145</v>
      </c>
    </row>
    <row r="89" spans="1:14" ht="18" customHeight="1" x14ac:dyDescent="0.3">
      <c r="A89" s="24"/>
      <c r="B89" s="48" t="s">
        <v>145</v>
      </c>
      <c r="C89" s="48" t="s">
        <v>145</v>
      </c>
      <c r="D89" s="49" t="s">
        <v>145</v>
      </c>
      <c r="E89" s="50" t="s">
        <v>145</v>
      </c>
      <c r="F89" s="51"/>
      <c r="G89" s="52" t="s">
        <v>145</v>
      </c>
      <c r="H89" s="53" t="s">
        <v>145</v>
      </c>
      <c r="I89" s="51"/>
      <c r="J89" s="52" t="s">
        <v>145</v>
      </c>
      <c r="K89" s="53" t="s">
        <v>145</v>
      </c>
      <c r="L89" s="51"/>
      <c r="M89" s="54" t="s">
        <v>145</v>
      </c>
      <c r="N89" s="55" t="s">
        <v>145</v>
      </c>
    </row>
    <row r="90" spans="1:14" ht="18" customHeight="1" x14ac:dyDescent="0.3">
      <c r="A90" s="24"/>
      <c r="B90" s="48" t="s">
        <v>145</v>
      </c>
      <c r="C90" s="48" t="s">
        <v>145</v>
      </c>
      <c r="D90" s="49" t="s">
        <v>145</v>
      </c>
      <c r="E90" s="50" t="s">
        <v>145</v>
      </c>
      <c r="F90" s="51"/>
      <c r="G90" s="52" t="s">
        <v>145</v>
      </c>
      <c r="H90" s="53" t="s">
        <v>145</v>
      </c>
      <c r="I90" s="51"/>
      <c r="J90" s="52" t="s">
        <v>145</v>
      </c>
      <c r="K90" s="53" t="s">
        <v>145</v>
      </c>
      <c r="L90" s="51"/>
      <c r="M90" s="54" t="s">
        <v>145</v>
      </c>
      <c r="N90" s="55" t="s">
        <v>145</v>
      </c>
    </row>
    <row r="91" spans="1:14" ht="18" customHeight="1" x14ac:dyDescent="0.3">
      <c r="A91" s="24"/>
      <c r="B91" s="48" t="s">
        <v>145</v>
      </c>
      <c r="C91" s="48" t="s">
        <v>145</v>
      </c>
      <c r="D91" s="49" t="s">
        <v>145</v>
      </c>
      <c r="E91" s="50" t="s">
        <v>145</v>
      </c>
      <c r="F91" s="51"/>
      <c r="G91" s="52" t="s">
        <v>145</v>
      </c>
      <c r="H91" s="53" t="s">
        <v>145</v>
      </c>
      <c r="I91" s="51"/>
      <c r="J91" s="52" t="s">
        <v>145</v>
      </c>
      <c r="K91" s="53" t="s">
        <v>145</v>
      </c>
      <c r="L91" s="51"/>
      <c r="M91" s="54" t="s">
        <v>145</v>
      </c>
      <c r="N91" s="55" t="s">
        <v>145</v>
      </c>
    </row>
    <row r="92" spans="1:14" ht="18" customHeight="1" x14ac:dyDescent="0.3">
      <c r="A92" s="24"/>
      <c r="B92" s="48" t="s">
        <v>145</v>
      </c>
      <c r="C92" s="48" t="s">
        <v>145</v>
      </c>
      <c r="D92" s="49" t="s">
        <v>145</v>
      </c>
      <c r="E92" s="50" t="s">
        <v>145</v>
      </c>
      <c r="F92" s="51"/>
      <c r="G92" s="52" t="s">
        <v>145</v>
      </c>
      <c r="H92" s="53" t="s">
        <v>145</v>
      </c>
      <c r="I92" s="51"/>
      <c r="J92" s="52" t="s">
        <v>145</v>
      </c>
      <c r="K92" s="53" t="s">
        <v>145</v>
      </c>
      <c r="L92" s="51"/>
      <c r="M92" s="54" t="s">
        <v>145</v>
      </c>
      <c r="N92" s="55" t="s">
        <v>145</v>
      </c>
    </row>
    <row r="93" spans="1:14" ht="18" customHeight="1" x14ac:dyDescent="0.3">
      <c r="A93" s="24"/>
      <c r="B93" s="48" t="s">
        <v>145</v>
      </c>
      <c r="C93" s="48" t="s">
        <v>145</v>
      </c>
      <c r="D93" s="49" t="s">
        <v>145</v>
      </c>
      <c r="E93" s="50" t="s">
        <v>145</v>
      </c>
      <c r="F93" s="51"/>
      <c r="G93" s="52" t="s">
        <v>145</v>
      </c>
      <c r="H93" s="53" t="s">
        <v>145</v>
      </c>
      <c r="I93" s="51"/>
      <c r="J93" s="52" t="s">
        <v>145</v>
      </c>
      <c r="K93" s="53" t="s">
        <v>145</v>
      </c>
      <c r="L93" s="51"/>
      <c r="M93" s="54" t="s">
        <v>145</v>
      </c>
      <c r="N93" s="55" t="s">
        <v>145</v>
      </c>
    </row>
    <row r="94" spans="1:14" ht="18" customHeight="1" x14ac:dyDescent="0.3">
      <c r="A94" s="24"/>
      <c r="B94" s="48" t="s">
        <v>145</v>
      </c>
      <c r="C94" s="48" t="s">
        <v>145</v>
      </c>
      <c r="D94" s="49" t="s">
        <v>145</v>
      </c>
      <c r="E94" s="50" t="s">
        <v>145</v>
      </c>
      <c r="F94" s="51"/>
      <c r="G94" s="52" t="s">
        <v>145</v>
      </c>
      <c r="H94" s="53" t="s">
        <v>145</v>
      </c>
      <c r="I94" s="51"/>
      <c r="J94" s="52" t="s">
        <v>145</v>
      </c>
      <c r="K94" s="53" t="s">
        <v>145</v>
      </c>
      <c r="L94" s="51"/>
      <c r="M94" s="54" t="s">
        <v>145</v>
      </c>
      <c r="N94" s="55" t="s">
        <v>145</v>
      </c>
    </row>
    <row r="95" spans="1:14" ht="18" customHeight="1" x14ac:dyDescent="0.3">
      <c r="A95" s="24"/>
      <c r="B95" s="48" t="s">
        <v>145</v>
      </c>
      <c r="C95" s="48" t="s">
        <v>145</v>
      </c>
      <c r="D95" s="49" t="s">
        <v>145</v>
      </c>
      <c r="E95" s="50" t="s">
        <v>145</v>
      </c>
      <c r="F95" s="51"/>
      <c r="G95" s="52" t="s">
        <v>145</v>
      </c>
      <c r="H95" s="53" t="s">
        <v>145</v>
      </c>
      <c r="I95" s="51"/>
      <c r="J95" s="52" t="s">
        <v>145</v>
      </c>
      <c r="K95" s="53" t="s">
        <v>145</v>
      </c>
      <c r="L95" s="51"/>
      <c r="M95" s="54" t="s">
        <v>145</v>
      </c>
      <c r="N95" s="55" t="s">
        <v>145</v>
      </c>
    </row>
    <row r="96" spans="1:14" ht="18" customHeight="1" x14ac:dyDescent="0.3">
      <c r="A96" s="24"/>
      <c r="B96" s="48" t="s">
        <v>145</v>
      </c>
      <c r="C96" s="48" t="s">
        <v>145</v>
      </c>
      <c r="D96" s="49" t="s">
        <v>145</v>
      </c>
      <c r="E96" s="50" t="s">
        <v>145</v>
      </c>
      <c r="F96" s="51"/>
      <c r="G96" s="52" t="s">
        <v>145</v>
      </c>
      <c r="H96" s="53" t="s">
        <v>145</v>
      </c>
      <c r="I96" s="51"/>
      <c r="J96" s="52" t="s">
        <v>145</v>
      </c>
      <c r="K96" s="53" t="s">
        <v>145</v>
      </c>
      <c r="L96" s="51"/>
      <c r="M96" s="54" t="s">
        <v>145</v>
      </c>
      <c r="N96" s="55" t="s">
        <v>145</v>
      </c>
    </row>
    <row r="97" spans="1:14" ht="18" customHeight="1" x14ac:dyDescent="0.3">
      <c r="A97" s="24"/>
      <c r="B97" s="48" t="s">
        <v>145</v>
      </c>
      <c r="C97" s="48" t="s">
        <v>145</v>
      </c>
      <c r="D97" s="49" t="s">
        <v>145</v>
      </c>
      <c r="E97" s="50" t="s">
        <v>145</v>
      </c>
      <c r="F97" s="51"/>
      <c r="G97" s="52" t="s">
        <v>145</v>
      </c>
      <c r="H97" s="53" t="s">
        <v>145</v>
      </c>
      <c r="I97" s="51"/>
      <c r="J97" s="52" t="s">
        <v>145</v>
      </c>
      <c r="K97" s="53" t="s">
        <v>145</v>
      </c>
      <c r="L97" s="51"/>
      <c r="M97" s="54" t="s">
        <v>145</v>
      </c>
      <c r="N97" s="55" t="s">
        <v>145</v>
      </c>
    </row>
    <row r="98" spans="1:14" ht="18" customHeight="1" x14ac:dyDescent="0.3">
      <c r="A98" s="24"/>
      <c r="B98" s="48" t="s">
        <v>145</v>
      </c>
      <c r="C98" s="48" t="s">
        <v>145</v>
      </c>
      <c r="D98" s="49" t="s">
        <v>145</v>
      </c>
      <c r="E98" s="50" t="s">
        <v>145</v>
      </c>
      <c r="F98" s="51"/>
      <c r="G98" s="52" t="s">
        <v>145</v>
      </c>
      <c r="H98" s="53" t="s">
        <v>145</v>
      </c>
      <c r="I98" s="51"/>
      <c r="J98" s="52" t="s">
        <v>145</v>
      </c>
      <c r="K98" s="53" t="s">
        <v>145</v>
      </c>
      <c r="L98" s="51"/>
      <c r="M98" s="54" t="s">
        <v>145</v>
      </c>
      <c r="N98" s="55" t="s">
        <v>145</v>
      </c>
    </row>
    <row r="99" spans="1:14" ht="18" customHeight="1" x14ac:dyDescent="0.3">
      <c r="A99" s="24"/>
      <c r="B99" s="48" t="s">
        <v>145</v>
      </c>
      <c r="C99" s="48" t="s">
        <v>145</v>
      </c>
      <c r="D99" s="49" t="s">
        <v>145</v>
      </c>
      <c r="E99" s="50" t="s">
        <v>145</v>
      </c>
      <c r="F99" s="51"/>
      <c r="G99" s="52" t="s">
        <v>145</v>
      </c>
      <c r="H99" s="53" t="s">
        <v>145</v>
      </c>
      <c r="I99" s="51"/>
      <c r="J99" s="52" t="s">
        <v>145</v>
      </c>
      <c r="K99" s="53" t="s">
        <v>145</v>
      </c>
      <c r="L99" s="51"/>
      <c r="M99" s="54" t="s">
        <v>145</v>
      </c>
      <c r="N99" s="55" t="s">
        <v>145</v>
      </c>
    </row>
    <row r="100" spans="1:14" ht="18" customHeight="1" x14ac:dyDescent="0.3">
      <c r="A100" s="24"/>
      <c r="B100" s="48" t="s">
        <v>145</v>
      </c>
      <c r="C100" s="48" t="s">
        <v>145</v>
      </c>
      <c r="D100" s="49" t="s">
        <v>145</v>
      </c>
      <c r="E100" s="50" t="s">
        <v>145</v>
      </c>
      <c r="F100" s="51"/>
      <c r="G100" s="52" t="s">
        <v>145</v>
      </c>
      <c r="H100" s="53" t="s">
        <v>145</v>
      </c>
      <c r="I100" s="51"/>
      <c r="J100" s="52" t="s">
        <v>145</v>
      </c>
      <c r="K100" s="53" t="s">
        <v>145</v>
      </c>
      <c r="L100" s="51"/>
      <c r="M100" s="54" t="s">
        <v>145</v>
      </c>
      <c r="N100" s="55" t="s">
        <v>145</v>
      </c>
    </row>
    <row r="101" spans="1:14" ht="18" customHeight="1" x14ac:dyDescent="0.3">
      <c r="A101" s="24"/>
      <c r="B101" s="48" t="s">
        <v>145</v>
      </c>
      <c r="C101" s="48" t="s">
        <v>145</v>
      </c>
      <c r="D101" s="49" t="s">
        <v>145</v>
      </c>
      <c r="E101" s="50" t="s">
        <v>145</v>
      </c>
      <c r="F101" s="51"/>
      <c r="G101" s="52" t="s">
        <v>145</v>
      </c>
      <c r="H101" s="53" t="s">
        <v>145</v>
      </c>
      <c r="I101" s="51"/>
      <c r="J101" s="52" t="s">
        <v>145</v>
      </c>
      <c r="K101" s="53" t="s">
        <v>145</v>
      </c>
      <c r="L101" s="51"/>
      <c r="M101" s="54" t="s">
        <v>145</v>
      </c>
      <c r="N101" s="55" t="s">
        <v>145</v>
      </c>
    </row>
    <row r="102" spans="1:14" ht="18" customHeight="1" x14ac:dyDescent="0.3">
      <c r="A102" s="24"/>
      <c r="B102" s="48" t="s">
        <v>145</v>
      </c>
      <c r="C102" s="48" t="s">
        <v>145</v>
      </c>
      <c r="D102" s="49" t="s">
        <v>145</v>
      </c>
      <c r="E102" s="50" t="s">
        <v>145</v>
      </c>
      <c r="F102" s="51"/>
      <c r="G102" s="52" t="s">
        <v>145</v>
      </c>
      <c r="H102" s="53" t="s">
        <v>145</v>
      </c>
      <c r="I102" s="51"/>
      <c r="J102" s="52" t="s">
        <v>145</v>
      </c>
      <c r="K102" s="53" t="s">
        <v>145</v>
      </c>
      <c r="L102" s="51"/>
      <c r="M102" s="54" t="s">
        <v>145</v>
      </c>
      <c r="N102" s="55" t="s">
        <v>145</v>
      </c>
    </row>
    <row r="103" spans="1:14" ht="18" customHeight="1" x14ac:dyDescent="0.3">
      <c r="A103" s="24"/>
      <c r="B103" s="48" t="s">
        <v>145</v>
      </c>
      <c r="C103" s="48" t="s">
        <v>145</v>
      </c>
      <c r="D103" s="49" t="s">
        <v>145</v>
      </c>
      <c r="E103" s="50" t="s">
        <v>145</v>
      </c>
      <c r="F103" s="51"/>
      <c r="G103" s="52" t="s">
        <v>145</v>
      </c>
      <c r="H103" s="53" t="s">
        <v>145</v>
      </c>
      <c r="I103" s="51"/>
      <c r="J103" s="52" t="s">
        <v>145</v>
      </c>
      <c r="K103" s="53" t="s">
        <v>145</v>
      </c>
      <c r="L103" s="51"/>
      <c r="M103" s="54" t="s">
        <v>145</v>
      </c>
      <c r="N103" s="55" t="s">
        <v>145</v>
      </c>
    </row>
    <row r="104" spans="1:14" ht="18" customHeight="1" x14ac:dyDescent="0.3">
      <c r="A104" s="24"/>
      <c r="B104" s="48" t="s">
        <v>145</v>
      </c>
      <c r="C104" s="48" t="s">
        <v>145</v>
      </c>
      <c r="D104" s="49" t="s">
        <v>145</v>
      </c>
      <c r="E104" s="50" t="s">
        <v>145</v>
      </c>
      <c r="F104" s="51"/>
      <c r="G104" s="52" t="s">
        <v>145</v>
      </c>
      <c r="H104" s="53" t="s">
        <v>145</v>
      </c>
      <c r="I104" s="51"/>
      <c r="J104" s="52" t="s">
        <v>145</v>
      </c>
      <c r="K104" s="53" t="s">
        <v>145</v>
      </c>
      <c r="L104" s="51"/>
      <c r="M104" s="54" t="s">
        <v>145</v>
      </c>
      <c r="N104" s="55" t="s">
        <v>145</v>
      </c>
    </row>
    <row r="105" spans="1:14" ht="18" customHeight="1" x14ac:dyDescent="0.3">
      <c r="A105" s="24"/>
      <c r="B105" s="48" t="s">
        <v>145</v>
      </c>
      <c r="C105" s="48" t="s">
        <v>145</v>
      </c>
      <c r="D105" s="49" t="s">
        <v>145</v>
      </c>
      <c r="E105" s="50" t="s">
        <v>145</v>
      </c>
      <c r="F105" s="51"/>
      <c r="G105" s="52" t="s">
        <v>145</v>
      </c>
      <c r="H105" s="53" t="s">
        <v>145</v>
      </c>
      <c r="I105" s="51"/>
      <c r="J105" s="52" t="s">
        <v>145</v>
      </c>
      <c r="K105" s="53" t="s">
        <v>145</v>
      </c>
      <c r="L105" s="51"/>
      <c r="M105" s="54" t="s">
        <v>145</v>
      </c>
      <c r="N105" s="55" t="s">
        <v>145</v>
      </c>
    </row>
    <row r="106" spans="1:14" ht="18" customHeight="1" x14ac:dyDescent="0.3">
      <c r="A106" s="24"/>
      <c r="B106" s="48" t="s">
        <v>145</v>
      </c>
      <c r="C106" s="48" t="s">
        <v>145</v>
      </c>
      <c r="D106" s="49" t="s">
        <v>145</v>
      </c>
      <c r="E106" s="50" t="s">
        <v>145</v>
      </c>
      <c r="F106" s="51"/>
      <c r="G106" s="52" t="s">
        <v>145</v>
      </c>
      <c r="H106" s="53" t="s">
        <v>145</v>
      </c>
      <c r="I106" s="51"/>
      <c r="J106" s="52" t="s">
        <v>145</v>
      </c>
      <c r="K106" s="53" t="s">
        <v>145</v>
      </c>
      <c r="L106" s="51"/>
      <c r="M106" s="54" t="s">
        <v>145</v>
      </c>
      <c r="N106" s="55" t="s">
        <v>145</v>
      </c>
    </row>
    <row r="107" spans="1:14" ht="18" customHeight="1" x14ac:dyDescent="0.3">
      <c r="A107" s="24"/>
      <c r="B107" s="48" t="s">
        <v>145</v>
      </c>
      <c r="C107" s="48" t="s">
        <v>145</v>
      </c>
      <c r="D107" s="49" t="s">
        <v>145</v>
      </c>
      <c r="E107" s="50" t="s">
        <v>145</v>
      </c>
      <c r="F107" s="51"/>
      <c r="G107" s="52" t="s">
        <v>145</v>
      </c>
      <c r="H107" s="53" t="s">
        <v>145</v>
      </c>
      <c r="I107" s="51"/>
      <c r="J107" s="52" t="s">
        <v>145</v>
      </c>
      <c r="K107" s="53" t="s">
        <v>145</v>
      </c>
      <c r="L107" s="51"/>
      <c r="M107" s="54" t="s">
        <v>145</v>
      </c>
      <c r="N107" s="55" t="s">
        <v>145</v>
      </c>
    </row>
    <row r="108" spans="1:14" ht="18" customHeight="1" x14ac:dyDescent="0.3">
      <c r="A108" s="24"/>
      <c r="B108" s="48" t="s">
        <v>145</v>
      </c>
      <c r="C108" s="48" t="s">
        <v>145</v>
      </c>
      <c r="D108" s="49" t="s">
        <v>145</v>
      </c>
      <c r="E108" s="50" t="s">
        <v>145</v>
      </c>
      <c r="F108" s="51"/>
      <c r="G108" s="52" t="s">
        <v>145</v>
      </c>
      <c r="H108" s="53" t="s">
        <v>145</v>
      </c>
      <c r="I108" s="51"/>
      <c r="J108" s="52" t="s">
        <v>145</v>
      </c>
      <c r="K108" s="53" t="s">
        <v>145</v>
      </c>
      <c r="L108" s="51"/>
      <c r="M108" s="54" t="s">
        <v>145</v>
      </c>
      <c r="N108" s="55" t="s">
        <v>145</v>
      </c>
    </row>
    <row r="109" spans="1:14" ht="18" customHeight="1" x14ac:dyDescent="0.3">
      <c r="A109" s="24"/>
      <c r="B109" s="48" t="s">
        <v>145</v>
      </c>
      <c r="C109" s="48" t="s">
        <v>145</v>
      </c>
      <c r="D109" s="49" t="s">
        <v>145</v>
      </c>
      <c r="E109" s="50" t="s">
        <v>145</v>
      </c>
      <c r="F109" s="51"/>
      <c r="G109" s="52" t="s">
        <v>145</v>
      </c>
      <c r="H109" s="53" t="s">
        <v>145</v>
      </c>
      <c r="I109" s="51"/>
      <c r="J109" s="52" t="s">
        <v>145</v>
      </c>
      <c r="K109" s="53" t="s">
        <v>145</v>
      </c>
      <c r="L109" s="51"/>
      <c r="M109" s="54" t="s">
        <v>145</v>
      </c>
      <c r="N109" s="55" t="s">
        <v>145</v>
      </c>
    </row>
    <row r="110" spans="1:14" ht="18" customHeight="1" x14ac:dyDescent="0.3">
      <c r="A110" s="24"/>
      <c r="B110" s="48" t="s">
        <v>145</v>
      </c>
      <c r="C110" s="48" t="s">
        <v>145</v>
      </c>
      <c r="D110" s="49" t="s">
        <v>145</v>
      </c>
      <c r="E110" s="50" t="s">
        <v>145</v>
      </c>
      <c r="F110" s="51"/>
      <c r="G110" s="52" t="s">
        <v>145</v>
      </c>
      <c r="H110" s="53" t="s">
        <v>145</v>
      </c>
      <c r="I110" s="51"/>
      <c r="J110" s="52" t="s">
        <v>145</v>
      </c>
      <c r="K110" s="53" t="s">
        <v>145</v>
      </c>
      <c r="L110" s="51"/>
      <c r="M110" s="54" t="s">
        <v>145</v>
      </c>
      <c r="N110" s="55" t="s">
        <v>145</v>
      </c>
    </row>
    <row r="111" spans="1:14" ht="18" customHeight="1" x14ac:dyDescent="0.3">
      <c r="A111" s="24"/>
      <c r="B111" s="48" t="s">
        <v>145</v>
      </c>
      <c r="C111" s="48" t="s">
        <v>145</v>
      </c>
      <c r="D111" s="49" t="s">
        <v>145</v>
      </c>
      <c r="E111" s="50" t="s">
        <v>145</v>
      </c>
      <c r="F111" s="51"/>
      <c r="G111" s="52" t="s">
        <v>145</v>
      </c>
      <c r="H111" s="53" t="s">
        <v>145</v>
      </c>
      <c r="I111" s="51"/>
      <c r="J111" s="52" t="s">
        <v>145</v>
      </c>
      <c r="K111" s="53" t="s">
        <v>145</v>
      </c>
      <c r="L111" s="51"/>
      <c r="M111" s="54" t="s">
        <v>145</v>
      </c>
      <c r="N111" s="55" t="s">
        <v>145</v>
      </c>
    </row>
    <row r="112" spans="1:14" ht="18" customHeight="1" x14ac:dyDescent="0.3">
      <c r="A112" s="24"/>
      <c r="B112" s="48" t="s">
        <v>145</v>
      </c>
      <c r="C112" s="48" t="s">
        <v>145</v>
      </c>
      <c r="D112" s="49" t="s">
        <v>145</v>
      </c>
      <c r="E112" s="50" t="s">
        <v>145</v>
      </c>
      <c r="F112" s="51"/>
      <c r="G112" s="52" t="s">
        <v>145</v>
      </c>
      <c r="H112" s="53" t="s">
        <v>145</v>
      </c>
      <c r="I112" s="51"/>
      <c r="J112" s="52" t="s">
        <v>145</v>
      </c>
      <c r="K112" s="53" t="s">
        <v>145</v>
      </c>
      <c r="L112" s="51"/>
      <c r="M112" s="54" t="s">
        <v>145</v>
      </c>
      <c r="N112" s="55" t="s">
        <v>145</v>
      </c>
    </row>
    <row r="113" spans="1:14" ht="18" customHeight="1" x14ac:dyDescent="0.3">
      <c r="A113" s="24"/>
      <c r="B113" s="48" t="s">
        <v>145</v>
      </c>
      <c r="C113" s="48" t="s">
        <v>145</v>
      </c>
      <c r="D113" s="49" t="s">
        <v>145</v>
      </c>
      <c r="E113" s="50" t="s">
        <v>145</v>
      </c>
      <c r="F113" s="51"/>
      <c r="G113" s="52" t="s">
        <v>145</v>
      </c>
      <c r="H113" s="53" t="s">
        <v>145</v>
      </c>
      <c r="I113" s="51"/>
      <c r="J113" s="52" t="s">
        <v>145</v>
      </c>
      <c r="K113" s="53" t="s">
        <v>145</v>
      </c>
      <c r="L113" s="51"/>
      <c r="M113" s="54" t="s">
        <v>145</v>
      </c>
      <c r="N113" s="55" t="s">
        <v>145</v>
      </c>
    </row>
    <row r="114" spans="1:14" ht="18" customHeight="1" x14ac:dyDescent="0.3">
      <c r="A114" s="24"/>
      <c r="B114" s="48" t="s">
        <v>145</v>
      </c>
      <c r="C114" s="48" t="s">
        <v>145</v>
      </c>
      <c r="D114" s="49" t="s">
        <v>145</v>
      </c>
      <c r="E114" s="50" t="s">
        <v>145</v>
      </c>
      <c r="F114" s="51"/>
      <c r="G114" s="52" t="s">
        <v>145</v>
      </c>
      <c r="H114" s="53" t="s">
        <v>145</v>
      </c>
      <c r="I114" s="51"/>
      <c r="J114" s="52" t="s">
        <v>145</v>
      </c>
      <c r="K114" s="53" t="s">
        <v>145</v>
      </c>
      <c r="L114" s="51"/>
      <c r="M114" s="54" t="s">
        <v>145</v>
      </c>
      <c r="N114" s="55" t="s">
        <v>145</v>
      </c>
    </row>
    <row r="115" spans="1:14" ht="18" customHeight="1" x14ac:dyDescent="0.3">
      <c r="A115" s="24"/>
      <c r="B115" s="48" t="s">
        <v>145</v>
      </c>
      <c r="C115" s="48" t="s">
        <v>145</v>
      </c>
      <c r="D115" s="49" t="s">
        <v>145</v>
      </c>
      <c r="E115" s="50" t="s">
        <v>145</v>
      </c>
      <c r="F115" s="51"/>
      <c r="G115" s="52" t="s">
        <v>145</v>
      </c>
      <c r="H115" s="53" t="s">
        <v>145</v>
      </c>
      <c r="I115" s="51"/>
      <c r="J115" s="52" t="s">
        <v>145</v>
      </c>
      <c r="K115" s="53" t="s">
        <v>145</v>
      </c>
      <c r="L115" s="51"/>
      <c r="M115" s="54" t="s">
        <v>145</v>
      </c>
      <c r="N115" s="55" t="s">
        <v>145</v>
      </c>
    </row>
    <row r="116" spans="1:14" ht="18" customHeight="1" x14ac:dyDescent="0.3">
      <c r="A116" s="24"/>
      <c r="B116" s="48" t="s">
        <v>145</v>
      </c>
      <c r="C116" s="48" t="s">
        <v>145</v>
      </c>
      <c r="D116" s="49" t="s">
        <v>145</v>
      </c>
      <c r="E116" s="50" t="s">
        <v>145</v>
      </c>
      <c r="F116" s="51"/>
      <c r="G116" s="52" t="s">
        <v>145</v>
      </c>
      <c r="H116" s="53" t="s">
        <v>145</v>
      </c>
      <c r="I116" s="51"/>
      <c r="J116" s="52" t="s">
        <v>145</v>
      </c>
      <c r="K116" s="53" t="s">
        <v>145</v>
      </c>
      <c r="L116" s="51"/>
      <c r="M116" s="54" t="s">
        <v>145</v>
      </c>
      <c r="N116" s="55" t="s">
        <v>145</v>
      </c>
    </row>
    <row r="117" spans="1:14" ht="18" customHeight="1" x14ac:dyDescent="0.3">
      <c r="A117" s="24"/>
      <c r="B117" s="48" t="s">
        <v>145</v>
      </c>
      <c r="C117" s="48" t="s">
        <v>145</v>
      </c>
      <c r="D117" s="49" t="s">
        <v>145</v>
      </c>
      <c r="E117" s="50" t="s">
        <v>145</v>
      </c>
      <c r="F117" s="51"/>
      <c r="G117" s="52" t="s">
        <v>145</v>
      </c>
      <c r="H117" s="53" t="s">
        <v>145</v>
      </c>
      <c r="I117" s="51"/>
      <c r="J117" s="52" t="s">
        <v>145</v>
      </c>
      <c r="K117" s="53" t="s">
        <v>145</v>
      </c>
      <c r="L117" s="51"/>
      <c r="M117" s="54" t="s">
        <v>145</v>
      </c>
      <c r="N117" s="55" t="s">
        <v>145</v>
      </c>
    </row>
    <row r="118" spans="1:14" ht="18" customHeight="1" x14ac:dyDescent="0.3">
      <c r="A118" s="24"/>
      <c r="B118" s="48" t="s">
        <v>145</v>
      </c>
      <c r="C118" s="48" t="s">
        <v>145</v>
      </c>
      <c r="D118" s="49" t="s">
        <v>145</v>
      </c>
      <c r="E118" s="50" t="s">
        <v>145</v>
      </c>
      <c r="F118" s="51"/>
      <c r="G118" s="52" t="s">
        <v>145</v>
      </c>
      <c r="H118" s="53" t="s">
        <v>145</v>
      </c>
      <c r="I118" s="51"/>
      <c r="J118" s="52" t="s">
        <v>145</v>
      </c>
      <c r="K118" s="53" t="s">
        <v>145</v>
      </c>
      <c r="L118" s="51"/>
      <c r="M118" s="54" t="s">
        <v>145</v>
      </c>
      <c r="N118" s="55" t="s">
        <v>145</v>
      </c>
    </row>
    <row r="119" spans="1:14" ht="18" customHeight="1" x14ac:dyDescent="0.3">
      <c r="A119" s="24"/>
      <c r="B119" s="48" t="s">
        <v>145</v>
      </c>
      <c r="C119" s="48" t="s">
        <v>145</v>
      </c>
      <c r="D119" s="49" t="s">
        <v>145</v>
      </c>
      <c r="E119" s="50" t="s">
        <v>145</v>
      </c>
      <c r="F119" s="51"/>
      <c r="G119" s="52" t="s">
        <v>145</v>
      </c>
      <c r="H119" s="53" t="s">
        <v>145</v>
      </c>
      <c r="I119" s="51"/>
      <c r="J119" s="52" t="s">
        <v>145</v>
      </c>
      <c r="K119" s="53" t="s">
        <v>145</v>
      </c>
      <c r="L119" s="51"/>
      <c r="M119" s="54" t="s">
        <v>145</v>
      </c>
      <c r="N119" s="55" t="s">
        <v>145</v>
      </c>
    </row>
    <row r="120" spans="1:14" ht="18" customHeight="1" x14ac:dyDescent="0.3">
      <c r="A120" s="24"/>
      <c r="B120" s="48" t="s">
        <v>145</v>
      </c>
      <c r="C120" s="48" t="s">
        <v>145</v>
      </c>
      <c r="D120" s="49" t="s">
        <v>145</v>
      </c>
      <c r="E120" s="50" t="s">
        <v>145</v>
      </c>
      <c r="F120" s="51"/>
      <c r="G120" s="52" t="s">
        <v>145</v>
      </c>
      <c r="H120" s="53" t="s">
        <v>145</v>
      </c>
      <c r="I120" s="51"/>
      <c r="J120" s="52" t="s">
        <v>145</v>
      </c>
      <c r="K120" s="53" t="s">
        <v>145</v>
      </c>
      <c r="L120" s="51"/>
      <c r="M120" s="54" t="s">
        <v>145</v>
      </c>
      <c r="N120" s="55" t="s">
        <v>145</v>
      </c>
    </row>
    <row r="121" spans="1:14" ht="18" customHeight="1" x14ac:dyDescent="0.3">
      <c r="A121" s="24"/>
      <c r="B121" s="48" t="s">
        <v>145</v>
      </c>
      <c r="C121" s="48" t="s">
        <v>145</v>
      </c>
      <c r="D121" s="49" t="s">
        <v>145</v>
      </c>
      <c r="E121" s="50" t="s">
        <v>145</v>
      </c>
      <c r="F121" s="51"/>
      <c r="G121" s="52" t="s">
        <v>145</v>
      </c>
      <c r="H121" s="53" t="s">
        <v>145</v>
      </c>
      <c r="I121" s="51"/>
      <c r="J121" s="52" t="s">
        <v>145</v>
      </c>
      <c r="K121" s="53" t="s">
        <v>145</v>
      </c>
      <c r="L121" s="51"/>
      <c r="M121" s="54" t="s">
        <v>145</v>
      </c>
      <c r="N121" s="55" t="s">
        <v>145</v>
      </c>
    </row>
    <row r="122" spans="1:14" ht="18" customHeight="1" x14ac:dyDescent="0.3">
      <c r="A122" s="24"/>
      <c r="B122" s="48" t="s">
        <v>145</v>
      </c>
      <c r="C122" s="48" t="s">
        <v>145</v>
      </c>
      <c r="D122" s="49" t="s">
        <v>145</v>
      </c>
      <c r="E122" s="50" t="s">
        <v>145</v>
      </c>
      <c r="F122" s="51"/>
      <c r="G122" s="52" t="s">
        <v>145</v>
      </c>
      <c r="H122" s="53" t="s">
        <v>145</v>
      </c>
      <c r="I122" s="51"/>
      <c r="J122" s="52" t="s">
        <v>145</v>
      </c>
      <c r="K122" s="53" t="s">
        <v>145</v>
      </c>
      <c r="L122" s="51"/>
      <c r="M122" s="54" t="s">
        <v>145</v>
      </c>
      <c r="N122" s="55" t="s">
        <v>145</v>
      </c>
    </row>
    <row r="123" spans="1:14" ht="18" customHeight="1" x14ac:dyDescent="0.3">
      <c r="A123" s="24"/>
      <c r="B123" s="48" t="s">
        <v>145</v>
      </c>
      <c r="C123" s="48" t="s">
        <v>145</v>
      </c>
      <c r="D123" s="49" t="s">
        <v>145</v>
      </c>
      <c r="E123" s="50" t="s">
        <v>145</v>
      </c>
      <c r="F123" s="51"/>
      <c r="G123" s="52" t="s">
        <v>145</v>
      </c>
      <c r="H123" s="53" t="s">
        <v>145</v>
      </c>
      <c r="I123" s="51"/>
      <c r="J123" s="52" t="s">
        <v>145</v>
      </c>
      <c r="K123" s="53" t="s">
        <v>145</v>
      </c>
      <c r="L123" s="51"/>
      <c r="M123" s="54" t="s">
        <v>145</v>
      </c>
      <c r="N123" s="55" t="s">
        <v>145</v>
      </c>
    </row>
    <row r="124" spans="1:14" ht="18" customHeight="1" x14ac:dyDescent="0.3">
      <c r="A124" s="24"/>
      <c r="B124" s="48" t="s">
        <v>145</v>
      </c>
      <c r="C124" s="48" t="s">
        <v>145</v>
      </c>
      <c r="D124" s="49" t="s">
        <v>145</v>
      </c>
      <c r="E124" s="50" t="s">
        <v>145</v>
      </c>
      <c r="F124" s="51"/>
      <c r="G124" s="52" t="s">
        <v>145</v>
      </c>
      <c r="H124" s="53" t="s">
        <v>145</v>
      </c>
      <c r="I124" s="51"/>
      <c r="J124" s="52" t="s">
        <v>145</v>
      </c>
      <c r="K124" s="53" t="s">
        <v>145</v>
      </c>
      <c r="L124" s="51"/>
      <c r="M124" s="54" t="s">
        <v>145</v>
      </c>
      <c r="N124" s="55" t="s">
        <v>145</v>
      </c>
    </row>
    <row r="125" spans="1:14" ht="18" customHeight="1" x14ac:dyDescent="0.3">
      <c r="A125" s="24"/>
      <c r="B125" s="48" t="s">
        <v>145</v>
      </c>
      <c r="C125" s="48" t="s">
        <v>145</v>
      </c>
      <c r="D125" s="49" t="s">
        <v>145</v>
      </c>
      <c r="E125" s="50" t="s">
        <v>145</v>
      </c>
      <c r="F125" s="51"/>
      <c r="G125" s="52" t="s">
        <v>145</v>
      </c>
      <c r="H125" s="53" t="s">
        <v>145</v>
      </c>
      <c r="I125" s="51"/>
      <c r="J125" s="52" t="s">
        <v>145</v>
      </c>
      <c r="K125" s="53" t="s">
        <v>145</v>
      </c>
      <c r="L125" s="51"/>
      <c r="M125" s="54" t="s">
        <v>145</v>
      </c>
      <c r="N125" s="55" t="s">
        <v>145</v>
      </c>
    </row>
    <row r="126" spans="1:14" ht="18" customHeight="1" x14ac:dyDescent="0.3">
      <c r="A126" s="24"/>
      <c r="B126" s="48" t="s">
        <v>145</v>
      </c>
      <c r="C126" s="48" t="s">
        <v>145</v>
      </c>
      <c r="D126" s="49" t="s">
        <v>145</v>
      </c>
      <c r="E126" s="50" t="s">
        <v>145</v>
      </c>
      <c r="F126" s="51"/>
      <c r="G126" s="52" t="s">
        <v>145</v>
      </c>
      <c r="H126" s="53" t="s">
        <v>145</v>
      </c>
      <c r="I126" s="51"/>
      <c r="J126" s="52" t="s">
        <v>145</v>
      </c>
      <c r="K126" s="53" t="s">
        <v>145</v>
      </c>
      <c r="L126" s="51"/>
      <c r="M126" s="54" t="s">
        <v>145</v>
      </c>
      <c r="N126" s="55" t="s">
        <v>145</v>
      </c>
    </row>
    <row r="127" spans="1:14" ht="18" customHeight="1" x14ac:dyDescent="0.3">
      <c r="A127" s="24"/>
      <c r="B127" s="48" t="s">
        <v>145</v>
      </c>
      <c r="C127" s="48" t="s">
        <v>145</v>
      </c>
      <c r="D127" s="49" t="s">
        <v>145</v>
      </c>
      <c r="E127" s="50" t="s">
        <v>145</v>
      </c>
      <c r="F127" s="51"/>
      <c r="G127" s="52" t="s">
        <v>145</v>
      </c>
      <c r="H127" s="53" t="s">
        <v>145</v>
      </c>
      <c r="I127" s="51"/>
      <c r="J127" s="52" t="s">
        <v>145</v>
      </c>
      <c r="K127" s="53" t="s">
        <v>145</v>
      </c>
      <c r="L127" s="51"/>
      <c r="M127" s="54" t="s">
        <v>145</v>
      </c>
      <c r="N127" s="55" t="s">
        <v>145</v>
      </c>
    </row>
    <row r="128" spans="1:14" ht="18" customHeight="1" x14ac:dyDescent="0.3">
      <c r="A128" s="24"/>
      <c r="B128" s="48" t="s">
        <v>145</v>
      </c>
      <c r="C128" s="48" t="s">
        <v>145</v>
      </c>
      <c r="D128" s="49" t="s">
        <v>145</v>
      </c>
      <c r="E128" s="50" t="s">
        <v>145</v>
      </c>
      <c r="F128" s="51"/>
      <c r="G128" s="52" t="s">
        <v>145</v>
      </c>
      <c r="H128" s="53" t="s">
        <v>145</v>
      </c>
      <c r="I128" s="51"/>
      <c r="J128" s="52" t="s">
        <v>145</v>
      </c>
      <c r="K128" s="53" t="s">
        <v>145</v>
      </c>
      <c r="L128" s="51"/>
      <c r="M128" s="54" t="s">
        <v>145</v>
      </c>
      <c r="N128" s="55" t="s">
        <v>145</v>
      </c>
    </row>
    <row r="129" spans="1:14" ht="18" customHeight="1" x14ac:dyDescent="0.3">
      <c r="A129" s="24"/>
      <c r="B129" s="48" t="s">
        <v>145</v>
      </c>
      <c r="C129" s="48" t="s">
        <v>145</v>
      </c>
      <c r="D129" s="49" t="s">
        <v>145</v>
      </c>
      <c r="E129" s="50" t="s">
        <v>145</v>
      </c>
      <c r="F129" s="51"/>
      <c r="G129" s="52" t="s">
        <v>145</v>
      </c>
      <c r="H129" s="53" t="s">
        <v>145</v>
      </c>
      <c r="I129" s="51"/>
      <c r="J129" s="52" t="s">
        <v>145</v>
      </c>
      <c r="K129" s="53" t="s">
        <v>145</v>
      </c>
      <c r="L129" s="51"/>
      <c r="M129" s="54" t="s">
        <v>145</v>
      </c>
      <c r="N129" s="55" t="s">
        <v>145</v>
      </c>
    </row>
    <row r="130" spans="1:14" ht="18" customHeight="1" x14ac:dyDescent="0.3">
      <c r="A130" s="24"/>
      <c r="B130" s="48" t="s">
        <v>145</v>
      </c>
      <c r="C130" s="48" t="s">
        <v>145</v>
      </c>
      <c r="D130" s="49" t="s">
        <v>145</v>
      </c>
      <c r="E130" s="50" t="s">
        <v>145</v>
      </c>
      <c r="F130" s="51"/>
      <c r="G130" s="52" t="s">
        <v>145</v>
      </c>
      <c r="H130" s="53" t="s">
        <v>145</v>
      </c>
      <c r="I130" s="51"/>
      <c r="J130" s="52" t="s">
        <v>145</v>
      </c>
      <c r="K130" s="53" t="s">
        <v>145</v>
      </c>
      <c r="L130" s="51"/>
      <c r="M130" s="54" t="s">
        <v>145</v>
      </c>
      <c r="N130" s="55" t="s">
        <v>145</v>
      </c>
    </row>
    <row r="131" spans="1:14" ht="18" customHeight="1" x14ac:dyDescent="0.3">
      <c r="A131" s="24"/>
      <c r="B131" s="48" t="s">
        <v>145</v>
      </c>
      <c r="C131" s="48" t="s">
        <v>145</v>
      </c>
      <c r="D131" s="49" t="s">
        <v>145</v>
      </c>
      <c r="E131" s="50" t="s">
        <v>145</v>
      </c>
      <c r="F131" s="51"/>
      <c r="G131" s="52" t="s">
        <v>145</v>
      </c>
      <c r="H131" s="53" t="s">
        <v>145</v>
      </c>
      <c r="I131" s="51"/>
      <c r="J131" s="52" t="s">
        <v>145</v>
      </c>
      <c r="K131" s="53" t="s">
        <v>145</v>
      </c>
      <c r="L131" s="51"/>
      <c r="M131" s="54" t="s">
        <v>145</v>
      </c>
      <c r="N131" s="55" t="s">
        <v>145</v>
      </c>
    </row>
    <row r="132" spans="1:14" ht="18" customHeight="1" x14ac:dyDescent="0.3">
      <c r="A132" s="24"/>
      <c r="B132" s="48" t="s">
        <v>145</v>
      </c>
      <c r="C132" s="48" t="s">
        <v>145</v>
      </c>
      <c r="D132" s="49" t="s">
        <v>145</v>
      </c>
      <c r="E132" s="50" t="s">
        <v>145</v>
      </c>
      <c r="F132" s="51"/>
      <c r="G132" s="52" t="s">
        <v>145</v>
      </c>
      <c r="H132" s="53" t="s">
        <v>145</v>
      </c>
      <c r="I132" s="51"/>
      <c r="J132" s="52" t="s">
        <v>145</v>
      </c>
      <c r="K132" s="53" t="s">
        <v>145</v>
      </c>
      <c r="L132" s="51"/>
      <c r="M132" s="54" t="s">
        <v>145</v>
      </c>
      <c r="N132" s="55" t="s">
        <v>145</v>
      </c>
    </row>
    <row r="133" spans="1:14" ht="18" customHeight="1" x14ac:dyDescent="0.3">
      <c r="A133" s="24"/>
      <c r="B133" s="48" t="s">
        <v>145</v>
      </c>
      <c r="C133" s="48" t="s">
        <v>145</v>
      </c>
      <c r="D133" s="49" t="s">
        <v>145</v>
      </c>
      <c r="E133" s="50" t="s">
        <v>145</v>
      </c>
      <c r="F133" s="51"/>
      <c r="G133" s="52" t="s">
        <v>145</v>
      </c>
      <c r="H133" s="53" t="s">
        <v>145</v>
      </c>
      <c r="I133" s="51"/>
      <c r="J133" s="52" t="s">
        <v>145</v>
      </c>
      <c r="K133" s="53" t="s">
        <v>145</v>
      </c>
      <c r="L133" s="51"/>
      <c r="M133" s="54" t="s">
        <v>145</v>
      </c>
      <c r="N133" s="55" t="s">
        <v>145</v>
      </c>
    </row>
    <row r="134" spans="1:14" ht="18" customHeight="1" x14ac:dyDescent="0.3">
      <c r="A134" s="24"/>
      <c r="B134" s="48" t="s">
        <v>145</v>
      </c>
      <c r="C134" s="48" t="s">
        <v>145</v>
      </c>
      <c r="D134" s="49" t="s">
        <v>145</v>
      </c>
      <c r="E134" s="50" t="s">
        <v>145</v>
      </c>
      <c r="F134" s="51"/>
      <c r="G134" s="52" t="s">
        <v>145</v>
      </c>
      <c r="H134" s="53" t="s">
        <v>145</v>
      </c>
      <c r="I134" s="51"/>
      <c r="J134" s="52" t="s">
        <v>145</v>
      </c>
      <c r="K134" s="53" t="s">
        <v>145</v>
      </c>
      <c r="L134" s="51"/>
      <c r="M134" s="54" t="s">
        <v>145</v>
      </c>
      <c r="N134" s="55" t="s">
        <v>145</v>
      </c>
    </row>
    <row r="135" spans="1:14" ht="18" customHeight="1" x14ac:dyDescent="0.3">
      <c r="A135" s="24"/>
      <c r="B135" s="48" t="s">
        <v>145</v>
      </c>
      <c r="C135" s="48" t="s">
        <v>145</v>
      </c>
      <c r="D135" s="49" t="s">
        <v>145</v>
      </c>
      <c r="E135" s="50" t="s">
        <v>145</v>
      </c>
      <c r="F135" s="51"/>
      <c r="G135" s="52" t="s">
        <v>145</v>
      </c>
      <c r="H135" s="53" t="s">
        <v>145</v>
      </c>
      <c r="I135" s="51"/>
      <c r="J135" s="52" t="s">
        <v>145</v>
      </c>
      <c r="K135" s="53" t="s">
        <v>145</v>
      </c>
      <c r="L135" s="51"/>
      <c r="M135" s="54" t="s">
        <v>145</v>
      </c>
      <c r="N135" s="55" t="s">
        <v>145</v>
      </c>
    </row>
    <row r="136" spans="1:14" ht="18" customHeight="1" x14ac:dyDescent="0.3">
      <c r="A136" s="24"/>
      <c r="B136" s="48" t="s">
        <v>145</v>
      </c>
      <c r="C136" s="48" t="s">
        <v>145</v>
      </c>
      <c r="D136" s="49" t="s">
        <v>145</v>
      </c>
      <c r="E136" s="50" t="s">
        <v>145</v>
      </c>
      <c r="F136" s="51"/>
      <c r="G136" s="52" t="s">
        <v>145</v>
      </c>
      <c r="H136" s="53" t="s">
        <v>145</v>
      </c>
      <c r="I136" s="51"/>
      <c r="J136" s="52" t="s">
        <v>145</v>
      </c>
      <c r="K136" s="53" t="s">
        <v>145</v>
      </c>
      <c r="L136" s="51"/>
      <c r="M136" s="54" t="s">
        <v>145</v>
      </c>
      <c r="N136" s="55" t="s">
        <v>145</v>
      </c>
    </row>
    <row r="137" spans="1:14" ht="18" customHeight="1" x14ac:dyDescent="0.3">
      <c r="A137" s="24"/>
      <c r="B137" s="48" t="s">
        <v>145</v>
      </c>
      <c r="C137" s="48" t="s">
        <v>145</v>
      </c>
      <c r="D137" s="49" t="s">
        <v>145</v>
      </c>
      <c r="E137" s="50" t="s">
        <v>145</v>
      </c>
      <c r="F137" s="51"/>
      <c r="G137" s="52" t="s">
        <v>145</v>
      </c>
      <c r="H137" s="53" t="s">
        <v>145</v>
      </c>
      <c r="I137" s="51"/>
      <c r="J137" s="52" t="s">
        <v>145</v>
      </c>
      <c r="K137" s="53" t="s">
        <v>145</v>
      </c>
      <c r="L137" s="51"/>
      <c r="M137" s="54" t="s">
        <v>145</v>
      </c>
      <c r="N137" s="55" t="s">
        <v>145</v>
      </c>
    </row>
    <row r="138" spans="1:14" ht="18" customHeight="1" x14ac:dyDescent="0.3">
      <c r="A138" s="24"/>
      <c r="B138" s="48" t="s">
        <v>145</v>
      </c>
      <c r="C138" s="48" t="s">
        <v>145</v>
      </c>
      <c r="D138" s="49" t="s">
        <v>145</v>
      </c>
      <c r="E138" s="50" t="s">
        <v>145</v>
      </c>
      <c r="F138" s="51"/>
      <c r="G138" s="52" t="s">
        <v>145</v>
      </c>
      <c r="H138" s="53" t="s">
        <v>145</v>
      </c>
      <c r="I138" s="51"/>
      <c r="J138" s="52" t="s">
        <v>145</v>
      </c>
      <c r="K138" s="53" t="s">
        <v>145</v>
      </c>
      <c r="L138" s="51"/>
      <c r="M138" s="54" t="s">
        <v>145</v>
      </c>
      <c r="N138" s="55" t="s">
        <v>145</v>
      </c>
    </row>
    <row r="139" spans="1:14" ht="18" customHeight="1" x14ac:dyDescent="0.3">
      <c r="A139" s="24"/>
      <c r="B139" s="48" t="s">
        <v>145</v>
      </c>
      <c r="C139" s="48" t="s">
        <v>145</v>
      </c>
      <c r="D139" s="49" t="s">
        <v>145</v>
      </c>
      <c r="E139" s="50" t="s">
        <v>145</v>
      </c>
      <c r="F139" s="51"/>
      <c r="G139" s="52" t="s">
        <v>145</v>
      </c>
      <c r="H139" s="53" t="s">
        <v>145</v>
      </c>
      <c r="I139" s="51"/>
      <c r="J139" s="52" t="s">
        <v>145</v>
      </c>
      <c r="K139" s="53" t="s">
        <v>145</v>
      </c>
      <c r="L139" s="51"/>
      <c r="M139" s="54" t="s">
        <v>145</v>
      </c>
      <c r="N139" s="55" t="s">
        <v>145</v>
      </c>
    </row>
    <row r="140" spans="1:14" ht="18" customHeight="1" x14ac:dyDescent="0.3">
      <c r="A140" s="24"/>
      <c r="B140" s="48" t="s">
        <v>145</v>
      </c>
      <c r="C140" s="48" t="s">
        <v>145</v>
      </c>
      <c r="D140" s="49" t="s">
        <v>145</v>
      </c>
      <c r="E140" s="50" t="s">
        <v>145</v>
      </c>
      <c r="F140" s="51"/>
      <c r="G140" s="52" t="s">
        <v>145</v>
      </c>
      <c r="H140" s="53" t="s">
        <v>145</v>
      </c>
      <c r="I140" s="51"/>
      <c r="J140" s="52" t="s">
        <v>145</v>
      </c>
      <c r="K140" s="53" t="s">
        <v>145</v>
      </c>
      <c r="L140" s="51"/>
      <c r="M140" s="54" t="s">
        <v>145</v>
      </c>
      <c r="N140" s="55" t="s">
        <v>145</v>
      </c>
    </row>
    <row r="141" spans="1:14" ht="18" customHeight="1" x14ac:dyDescent="0.3">
      <c r="A141" s="24"/>
      <c r="B141" s="48" t="s">
        <v>145</v>
      </c>
      <c r="C141" s="48" t="s">
        <v>145</v>
      </c>
      <c r="D141" s="49" t="s">
        <v>145</v>
      </c>
      <c r="E141" s="50" t="s">
        <v>145</v>
      </c>
      <c r="F141" s="51"/>
      <c r="G141" s="52" t="s">
        <v>145</v>
      </c>
      <c r="H141" s="53" t="s">
        <v>145</v>
      </c>
      <c r="I141" s="51"/>
      <c r="J141" s="52" t="s">
        <v>145</v>
      </c>
      <c r="K141" s="53" t="s">
        <v>145</v>
      </c>
      <c r="L141" s="51"/>
      <c r="M141" s="54" t="s">
        <v>145</v>
      </c>
      <c r="N141" s="55" t="s">
        <v>145</v>
      </c>
    </row>
    <row r="142" spans="1:14" ht="18" customHeight="1" x14ac:dyDescent="0.3">
      <c r="A142" s="24"/>
      <c r="B142" s="48" t="s">
        <v>145</v>
      </c>
      <c r="C142" s="48" t="s">
        <v>145</v>
      </c>
      <c r="D142" s="49" t="s">
        <v>145</v>
      </c>
      <c r="E142" s="50" t="s">
        <v>145</v>
      </c>
      <c r="F142" s="51"/>
      <c r="G142" s="52" t="s">
        <v>145</v>
      </c>
      <c r="H142" s="53" t="s">
        <v>145</v>
      </c>
      <c r="I142" s="51"/>
      <c r="J142" s="52" t="s">
        <v>145</v>
      </c>
      <c r="K142" s="53" t="s">
        <v>145</v>
      </c>
      <c r="L142" s="51"/>
      <c r="M142" s="54" t="s">
        <v>145</v>
      </c>
      <c r="N142" s="55" t="s">
        <v>145</v>
      </c>
    </row>
    <row r="143" spans="1:14" ht="18" customHeight="1" x14ac:dyDescent="0.3">
      <c r="A143" s="24"/>
      <c r="B143" s="48" t="s">
        <v>145</v>
      </c>
      <c r="C143" s="48" t="s">
        <v>145</v>
      </c>
      <c r="D143" s="49" t="s">
        <v>145</v>
      </c>
      <c r="E143" s="50" t="s">
        <v>145</v>
      </c>
      <c r="F143" s="51"/>
      <c r="G143" s="52" t="s">
        <v>145</v>
      </c>
      <c r="H143" s="53" t="s">
        <v>145</v>
      </c>
      <c r="I143" s="51"/>
      <c r="J143" s="52" t="s">
        <v>145</v>
      </c>
      <c r="K143" s="53" t="s">
        <v>145</v>
      </c>
      <c r="L143" s="51"/>
      <c r="M143" s="54" t="s">
        <v>145</v>
      </c>
      <c r="N143" s="55" t="s">
        <v>145</v>
      </c>
    </row>
    <row r="144" spans="1:14" ht="18" customHeight="1" x14ac:dyDescent="0.3">
      <c r="A144" s="24"/>
      <c r="B144" s="48" t="s">
        <v>145</v>
      </c>
      <c r="C144" s="48" t="s">
        <v>145</v>
      </c>
      <c r="D144" s="49" t="s">
        <v>145</v>
      </c>
      <c r="E144" s="50" t="s">
        <v>145</v>
      </c>
      <c r="F144" s="51"/>
      <c r="G144" s="52" t="s">
        <v>145</v>
      </c>
      <c r="H144" s="53" t="s">
        <v>145</v>
      </c>
      <c r="I144" s="51"/>
      <c r="J144" s="52" t="s">
        <v>145</v>
      </c>
      <c r="K144" s="53" t="s">
        <v>145</v>
      </c>
      <c r="L144" s="51"/>
      <c r="M144" s="54" t="s">
        <v>145</v>
      </c>
      <c r="N144" s="55" t="s">
        <v>145</v>
      </c>
    </row>
    <row r="145" spans="1:14" ht="18" customHeight="1" x14ac:dyDescent="0.3">
      <c r="A145" s="24"/>
      <c r="B145" s="48" t="s">
        <v>145</v>
      </c>
      <c r="C145" s="48" t="s">
        <v>145</v>
      </c>
      <c r="D145" s="49" t="s">
        <v>145</v>
      </c>
      <c r="E145" s="50" t="s">
        <v>145</v>
      </c>
      <c r="F145" s="51"/>
      <c r="G145" s="52" t="s">
        <v>145</v>
      </c>
      <c r="H145" s="53" t="s">
        <v>145</v>
      </c>
      <c r="I145" s="51"/>
      <c r="J145" s="52" t="s">
        <v>145</v>
      </c>
      <c r="K145" s="53" t="s">
        <v>145</v>
      </c>
      <c r="L145" s="51"/>
      <c r="M145" s="54" t="s">
        <v>145</v>
      </c>
      <c r="N145" s="55" t="s">
        <v>145</v>
      </c>
    </row>
    <row r="146" spans="1:14" ht="18" customHeight="1" x14ac:dyDescent="0.3">
      <c r="A146" s="24"/>
      <c r="B146" s="48" t="s">
        <v>145</v>
      </c>
      <c r="C146" s="48" t="s">
        <v>145</v>
      </c>
      <c r="D146" s="49" t="s">
        <v>145</v>
      </c>
      <c r="E146" s="50" t="s">
        <v>145</v>
      </c>
      <c r="F146" s="51"/>
      <c r="G146" s="52" t="s">
        <v>145</v>
      </c>
      <c r="H146" s="53" t="s">
        <v>145</v>
      </c>
      <c r="I146" s="51"/>
      <c r="J146" s="52" t="s">
        <v>145</v>
      </c>
      <c r="K146" s="53" t="s">
        <v>145</v>
      </c>
      <c r="L146" s="51"/>
      <c r="M146" s="54" t="s">
        <v>145</v>
      </c>
      <c r="N146" s="55" t="s">
        <v>145</v>
      </c>
    </row>
    <row r="147" spans="1:14" ht="18" customHeight="1" x14ac:dyDescent="0.3">
      <c r="A147" s="24"/>
      <c r="B147" s="48" t="s">
        <v>145</v>
      </c>
      <c r="C147" s="48" t="s">
        <v>145</v>
      </c>
      <c r="D147" s="49" t="s">
        <v>145</v>
      </c>
      <c r="E147" s="50" t="s">
        <v>145</v>
      </c>
      <c r="F147" s="51"/>
      <c r="G147" s="52" t="s">
        <v>145</v>
      </c>
      <c r="H147" s="53" t="s">
        <v>145</v>
      </c>
      <c r="I147" s="51"/>
      <c r="J147" s="52" t="s">
        <v>145</v>
      </c>
      <c r="K147" s="53" t="s">
        <v>145</v>
      </c>
      <c r="L147" s="51"/>
      <c r="M147" s="54" t="s">
        <v>145</v>
      </c>
      <c r="N147" s="55" t="s">
        <v>145</v>
      </c>
    </row>
    <row r="148" spans="1:14" ht="18" customHeight="1" x14ac:dyDescent="0.3">
      <c r="A148" s="24"/>
      <c r="B148" s="48" t="s">
        <v>145</v>
      </c>
      <c r="C148" s="48" t="s">
        <v>145</v>
      </c>
      <c r="D148" s="49" t="s">
        <v>145</v>
      </c>
      <c r="E148" s="50" t="s">
        <v>145</v>
      </c>
      <c r="F148" s="51"/>
      <c r="G148" s="52" t="s">
        <v>145</v>
      </c>
      <c r="H148" s="53" t="s">
        <v>145</v>
      </c>
      <c r="I148" s="51"/>
      <c r="J148" s="52" t="s">
        <v>145</v>
      </c>
      <c r="K148" s="53" t="s">
        <v>145</v>
      </c>
      <c r="L148" s="51"/>
      <c r="M148" s="54" t="s">
        <v>145</v>
      </c>
      <c r="N148" s="55" t="s">
        <v>145</v>
      </c>
    </row>
    <row r="149" spans="1:14" ht="18" customHeight="1" x14ac:dyDescent="0.3">
      <c r="A149" s="24"/>
      <c r="B149" s="48" t="s">
        <v>145</v>
      </c>
      <c r="C149" s="48" t="s">
        <v>145</v>
      </c>
      <c r="D149" s="49" t="s">
        <v>145</v>
      </c>
      <c r="E149" s="50" t="s">
        <v>145</v>
      </c>
      <c r="F149" s="51"/>
      <c r="G149" s="52" t="s">
        <v>145</v>
      </c>
      <c r="H149" s="53" t="s">
        <v>145</v>
      </c>
      <c r="I149" s="51"/>
      <c r="J149" s="52" t="s">
        <v>145</v>
      </c>
      <c r="K149" s="53" t="s">
        <v>145</v>
      </c>
      <c r="L149" s="51"/>
      <c r="M149" s="54" t="s">
        <v>145</v>
      </c>
      <c r="N149" s="55" t="s">
        <v>145</v>
      </c>
    </row>
    <row r="150" spans="1:14" ht="18" customHeight="1" x14ac:dyDescent="0.3">
      <c r="A150" s="24"/>
      <c r="B150" s="48" t="s">
        <v>145</v>
      </c>
      <c r="C150" s="48" t="s">
        <v>145</v>
      </c>
      <c r="D150" s="49" t="s">
        <v>145</v>
      </c>
      <c r="E150" s="50" t="s">
        <v>145</v>
      </c>
      <c r="F150" s="51"/>
      <c r="G150" s="52" t="s">
        <v>145</v>
      </c>
      <c r="H150" s="53" t="s">
        <v>145</v>
      </c>
      <c r="I150" s="51"/>
      <c r="J150" s="52" t="s">
        <v>145</v>
      </c>
      <c r="K150" s="53" t="s">
        <v>145</v>
      </c>
      <c r="L150" s="51"/>
      <c r="M150" s="54" t="s">
        <v>145</v>
      </c>
      <c r="N150" s="55" t="s">
        <v>145</v>
      </c>
    </row>
  </sheetData>
  <sheetProtection algorithmName="SHA-512" hashValue="S8uWwhwNBWd+BEUvw8mEtkCuN7JKHjpgoEp0es6J4RJWStylHfjWSRvRJR0fKQxVdhcmzXD9unFyjlrNPbuX4w==" saltValue="ASG99PZ+6vGU4ftX4pR85g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11" priority="11">
      <formula>AND($B9=1,$D9&lt;&gt;"",$E9&lt;&gt;"")</formula>
    </cfRule>
    <cfRule type="expression" dxfId="10" priority="12">
      <formula>AND($B9&gt;1,$D9&lt;&gt;"",$E9&lt;&gt;"")</formula>
    </cfRule>
  </conditionalFormatting>
  <conditionalFormatting sqref="C9:C150">
    <cfRule type="expression" dxfId="9" priority="9">
      <formula>AND($B9&gt;1,$D9&lt;&gt;"",$E9&lt;&gt;"")</formula>
    </cfRule>
    <cfRule type="expression" dxfId="8" priority="10">
      <formula>AND($B9=1,$D9&lt;&gt;"",$E9&lt;&gt;"")</formula>
    </cfRule>
  </conditionalFormatting>
  <conditionalFormatting sqref="D9:D150">
    <cfRule type="expression" dxfId="7" priority="7">
      <formula>AND($B9&gt;1,$D9&lt;&gt;"",$E9&lt;&gt;"")</formula>
    </cfRule>
    <cfRule type="expression" dxfId="6" priority="8">
      <formula>AND($B9=1,$D9&lt;&gt;"",$E9&lt;&gt;"")</formula>
    </cfRule>
  </conditionalFormatting>
  <conditionalFormatting sqref="E9:E150">
    <cfRule type="expression" dxfId="5" priority="5">
      <formula>AND($B9&gt;1,$D9&lt;&gt;"",$E9&lt;&gt;"")</formula>
    </cfRule>
    <cfRule type="expression" dxfId="4" priority="6">
      <formula>AND($B9=1,$D9&lt;&gt;"",$E9&lt;&gt;"")</formula>
    </cfRule>
  </conditionalFormatting>
  <conditionalFormatting sqref="M9:M150 G9:G150 J9:J150">
    <cfRule type="expression" dxfId="3" priority="3">
      <formula>AND($B9=1,$D9&lt;&gt;"",$E9&lt;&gt;"")</formula>
    </cfRule>
    <cfRule type="expression" dxfId="2" priority="4">
      <formula>AND($B9&gt;1,$D9&lt;&gt;"",$E9&lt;&gt;"")</formula>
    </cfRule>
  </conditionalFormatting>
  <conditionalFormatting sqref="N9:N150 K9:K150 H9:H150">
    <cfRule type="expression" dxfId="1" priority="1">
      <formula>AND($B9&gt;1,$D9&lt;&gt;"",$E9&lt;&gt;"")</formula>
    </cfRule>
    <cfRule type="expression" dxfId="0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16B1E-B5BE-4E8A-B6CE-1CC98CD0008A}">
  <sheetPr codeName="Sheet4"/>
  <dimension ref="A1:J52"/>
  <sheetViews>
    <sheetView showGridLines="0" zoomScaleNormal="100" workbookViewId="0">
      <selection activeCell="B1" sqref="B1"/>
    </sheetView>
  </sheetViews>
  <sheetFormatPr defaultColWidth="0" defaultRowHeight="14.4" zeroHeight="1" x14ac:dyDescent="0.3"/>
  <cols>
    <col min="1" max="1" width="13.109375" customWidth="1"/>
    <col min="2" max="10" width="8.88671875" customWidth="1"/>
    <col min="11" max="16384" width="8.88671875" hidden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20.399999999999999" x14ac:dyDescent="0.3">
      <c r="A2" s="2" t="s">
        <v>1</v>
      </c>
      <c r="B2" s="3"/>
      <c r="C2" s="1"/>
      <c r="D2" s="1"/>
      <c r="E2" s="1"/>
      <c r="F2" s="1"/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1"/>
      <c r="D4" s="1"/>
      <c r="E4" s="1"/>
      <c r="F4" s="1"/>
      <c r="G4" s="1"/>
    </row>
    <row r="5" spans="1:7" ht="20.399999999999999" x14ac:dyDescent="0.3">
      <c r="A5" s="4" t="s">
        <v>0</v>
      </c>
      <c r="B5" s="5" t="s">
        <v>31</v>
      </c>
      <c r="C5" s="6"/>
      <c r="D5" s="6"/>
      <c r="E5" s="6"/>
      <c r="F5" s="6"/>
      <c r="G5" s="1"/>
    </row>
    <row r="6" spans="1:7" x14ac:dyDescent="0.3">
      <c r="A6" s="7"/>
      <c r="B6" s="5"/>
      <c r="C6" s="6"/>
      <c r="D6" s="6"/>
      <c r="E6" s="6"/>
      <c r="F6" s="6"/>
      <c r="G6" s="1"/>
    </row>
    <row r="7" spans="1:7" ht="20.399999999999999" x14ac:dyDescent="0.3">
      <c r="A7" s="4" t="s">
        <v>2</v>
      </c>
      <c r="B7" s="5" t="s">
        <v>9</v>
      </c>
      <c r="C7" s="6"/>
      <c r="D7" s="6"/>
      <c r="E7" s="6"/>
      <c r="F7" s="6"/>
      <c r="G7" s="1"/>
    </row>
    <row r="8" spans="1:7" x14ac:dyDescent="0.3">
      <c r="A8" s="1"/>
      <c r="B8" s="5"/>
      <c r="C8" s="1"/>
      <c r="D8" s="1"/>
      <c r="E8" s="1"/>
      <c r="F8" s="1"/>
      <c r="G8" s="1"/>
    </row>
    <row r="9" spans="1:7" ht="15.6" x14ac:dyDescent="0.3">
      <c r="A9" s="1"/>
      <c r="B9" s="9" t="s">
        <v>4</v>
      </c>
      <c r="C9" s="5" t="s">
        <v>6</v>
      </c>
      <c r="D9" s="6"/>
      <c r="E9" s="1"/>
      <c r="F9" s="1"/>
      <c r="G9" s="1"/>
    </row>
    <row r="10" spans="1:7" ht="15.6" x14ac:dyDescent="0.3">
      <c r="A10" s="1"/>
      <c r="B10" s="9"/>
      <c r="C10" s="5"/>
      <c r="D10" s="1"/>
      <c r="E10" s="1"/>
      <c r="F10" s="1"/>
      <c r="G10" s="1"/>
    </row>
    <row r="11" spans="1:7" ht="15.6" x14ac:dyDescent="0.3">
      <c r="A11" s="1"/>
      <c r="B11" s="9" t="s">
        <v>5</v>
      </c>
      <c r="C11" s="5" t="s">
        <v>7</v>
      </c>
      <c r="D11" s="6"/>
      <c r="E11" s="1"/>
      <c r="F11" s="6"/>
      <c r="G11" s="1"/>
    </row>
    <row r="12" spans="1:7" ht="15.6" x14ac:dyDescent="0.3">
      <c r="A12" s="1"/>
      <c r="B12" s="9"/>
      <c r="C12" s="5"/>
      <c r="D12" s="6"/>
      <c r="E12" s="1"/>
      <c r="F12" s="6"/>
      <c r="G12" s="1"/>
    </row>
    <row r="13" spans="1:7" ht="15.6" x14ac:dyDescent="0.3">
      <c r="A13" s="1"/>
      <c r="B13" s="9" t="s">
        <v>33</v>
      </c>
      <c r="C13" s="5" t="s">
        <v>34</v>
      </c>
      <c r="D13" s="6"/>
      <c r="E13" s="1"/>
      <c r="F13" s="6"/>
      <c r="G13" s="1"/>
    </row>
    <row r="14" spans="1:7" x14ac:dyDescent="0.3">
      <c r="A14" s="8"/>
      <c r="B14" s="8"/>
      <c r="C14" s="1"/>
      <c r="D14" s="1"/>
      <c r="E14" s="1"/>
      <c r="F14" s="1"/>
      <c r="G14" s="1"/>
    </row>
    <row r="15" spans="1:7" ht="20.399999999999999" x14ac:dyDescent="0.3">
      <c r="A15" s="4" t="s">
        <v>3</v>
      </c>
      <c r="B15" s="5" t="s">
        <v>8</v>
      </c>
      <c r="C15" s="5"/>
      <c r="D15" s="6"/>
      <c r="E15" s="1"/>
      <c r="F15" s="6"/>
      <c r="G15" s="1"/>
    </row>
    <row r="16" spans="1:7" ht="20.399999999999999" x14ac:dyDescent="0.3">
      <c r="A16" s="4"/>
      <c r="B16" s="5"/>
      <c r="C16" s="1"/>
      <c r="D16" s="1"/>
      <c r="E16" s="1"/>
      <c r="F16" s="6"/>
      <c r="G16" s="6"/>
    </row>
    <row r="17" spans="1:7" ht="15.6" x14ac:dyDescent="0.3">
      <c r="A17" s="1"/>
      <c r="B17" s="9" t="s">
        <v>10</v>
      </c>
      <c r="C17" s="5" t="s">
        <v>11</v>
      </c>
      <c r="D17" s="6"/>
      <c r="E17" s="1"/>
      <c r="F17" s="6"/>
      <c r="G17" s="1"/>
    </row>
    <row r="18" spans="1:7" ht="20.399999999999999" x14ac:dyDescent="0.3">
      <c r="A18" s="7"/>
      <c r="B18" s="4"/>
      <c r="C18" s="1"/>
      <c r="D18" s="1"/>
      <c r="E18" s="1"/>
      <c r="F18" s="6"/>
      <c r="G18" s="6"/>
    </row>
    <row r="19" spans="1:7" x14ac:dyDescent="0.3">
      <c r="A19" s="1"/>
      <c r="B19" s="1"/>
      <c r="C19" s="10" t="s">
        <v>14</v>
      </c>
      <c r="D19" s="5" t="s">
        <v>22</v>
      </c>
      <c r="E19" s="1"/>
      <c r="F19" s="6"/>
      <c r="G19" s="1"/>
    </row>
    <row r="20" spans="1:7" x14ac:dyDescent="0.3">
      <c r="C20" s="11"/>
    </row>
    <row r="21" spans="1:7" x14ac:dyDescent="0.3">
      <c r="A21" s="1"/>
      <c r="B21" s="1"/>
      <c r="C21" s="10" t="s">
        <v>15</v>
      </c>
      <c r="D21" s="5" t="s">
        <v>30</v>
      </c>
      <c r="E21" s="1"/>
      <c r="F21" s="6"/>
      <c r="G21" s="1"/>
    </row>
    <row r="22" spans="1:7" x14ac:dyDescent="0.3"/>
    <row r="23" spans="1:7" x14ac:dyDescent="0.3">
      <c r="A23" s="1"/>
      <c r="B23" s="1"/>
      <c r="C23" s="10" t="s">
        <v>16</v>
      </c>
      <c r="D23" s="5" t="s">
        <v>23</v>
      </c>
      <c r="E23" s="1"/>
      <c r="F23" s="6"/>
      <c r="G23" s="1"/>
    </row>
    <row r="24" spans="1:7" x14ac:dyDescent="0.3"/>
    <row r="25" spans="1:7" ht="15.6" x14ac:dyDescent="0.3">
      <c r="A25" s="1"/>
      <c r="B25" s="9" t="s">
        <v>13</v>
      </c>
      <c r="C25" s="5" t="s">
        <v>24</v>
      </c>
      <c r="D25" s="6"/>
      <c r="E25" s="1"/>
      <c r="F25" s="6"/>
      <c r="G25" s="1"/>
    </row>
    <row r="26" spans="1:7" x14ac:dyDescent="0.3"/>
    <row r="27" spans="1:7" ht="15.6" x14ac:dyDescent="0.3">
      <c r="A27" s="1"/>
      <c r="B27" s="9" t="s">
        <v>12</v>
      </c>
      <c r="C27" s="5" t="s">
        <v>25</v>
      </c>
      <c r="D27" s="6"/>
      <c r="E27" s="1"/>
      <c r="F27" s="6"/>
      <c r="G27" s="1"/>
    </row>
    <row r="28" spans="1:7" x14ac:dyDescent="0.3"/>
    <row r="29" spans="1:7" ht="15.6" x14ac:dyDescent="0.3">
      <c r="A29" s="1"/>
      <c r="B29" s="9" t="s">
        <v>17</v>
      </c>
      <c r="C29" s="5" t="s">
        <v>26</v>
      </c>
      <c r="D29" s="6"/>
      <c r="E29" s="1"/>
      <c r="F29" s="6"/>
      <c r="G29" s="1"/>
    </row>
    <row r="30" spans="1:7" x14ac:dyDescent="0.3"/>
    <row r="31" spans="1:7" ht="15.6" x14ac:dyDescent="0.3">
      <c r="A31" s="1"/>
      <c r="B31" s="9" t="s">
        <v>18</v>
      </c>
      <c r="C31" s="5" t="s">
        <v>27</v>
      </c>
      <c r="D31" s="6"/>
      <c r="E31" s="1"/>
      <c r="F31" s="6"/>
      <c r="G31" s="1"/>
    </row>
    <row r="32" spans="1:7" x14ac:dyDescent="0.3"/>
    <row r="33" spans="1:7" ht="15.6" x14ac:dyDescent="0.3">
      <c r="A33" s="1"/>
      <c r="B33" s="9" t="s">
        <v>19</v>
      </c>
      <c r="C33" s="5" t="s">
        <v>28</v>
      </c>
      <c r="D33" s="6"/>
      <c r="E33" s="1"/>
      <c r="F33" s="6"/>
      <c r="G33" s="1"/>
    </row>
    <row r="34" spans="1:7" x14ac:dyDescent="0.3"/>
    <row r="35" spans="1:7" ht="15.6" x14ac:dyDescent="0.3">
      <c r="A35" s="1"/>
      <c r="B35" s="9" t="s">
        <v>20</v>
      </c>
      <c r="C35" s="5" t="s">
        <v>29</v>
      </c>
      <c r="D35" s="6"/>
      <c r="E35" s="1"/>
      <c r="F35" s="6"/>
      <c r="G35" s="1"/>
    </row>
    <row r="36" spans="1:7" x14ac:dyDescent="0.3"/>
    <row r="37" spans="1:7" ht="15.6" x14ac:dyDescent="0.3">
      <c r="A37" s="1"/>
      <c r="B37" s="9" t="s">
        <v>21</v>
      </c>
      <c r="C37" s="5" t="s">
        <v>32</v>
      </c>
      <c r="D37" s="6"/>
      <c r="E37" s="1"/>
      <c r="F37" s="6"/>
      <c r="G37" s="1"/>
    </row>
    <row r="38" spans="1:7" x14ac:dyDescent="0.3"/>
    <row r="39" spans="1:7" x14ac:dyDescent="0.3"/>
    <row r="40" spans="1:7" x14ac:dyDescent="0.3"/>
    <row r="41" spans="1:7" x14ac:dyDescent="0.3"/>
    <row r="42" spans="1:7" x14ac:dyDescent="0.3"/>
    <row r="43" spans="1:7" x14ac:dyDescent="0.3"/>
    <row r="44" spans="1:7" x14ac:dyDescent="0.3"/>
    <row r="45" spans="1:7" x14ac:dyDescent="0.3"/>
    <row r="46" spans="1:7" x14ac:dyDescent="0.3"/>
    <row r="47" spans="1:7" x14ac:dyDescent="0.3"/>
    <row r="48" spans="1:7" x14ac:dyDescent="0.3"/>
    <row r="49" x14ac:dyDescent="0.3"/>
    <row r="50" x14ac:dyDescent="0.3"/>
    <row r="51" x14ac:dyDescent="0.3"/>
    <row r="52" x14ac:dyDescent="0.3"/>
  </sheetData>
  <sheetProtection algorithmName="SHA-512" hashValue="86m+GZ773wROQ0lYKySX0FHgX7MAWubDL/evDXafgEYqEfvZIOZeTQFbscmYAiEvrSr0bfB1iSsd/GQQ7KZmrg==" saltValue="VaLdl41RRXV9Bfpkm2t9MQ==" spinCount="100000" sheet="1" objects="1" scenarios="1"/>
  <hyperlinks>
    <hyperlink ref="B5" location="Mercado!A1" display="Mercado!A1" xr:uid="{4EF0FF88-3512-405B-8E08-9266A95B62BA}"/>
    <hyperlink ref="B7" location="Vida!A1" display="Ranking da Produção - Vida" xr:uid="{CF5B4664-112C-492A-9675-1B17BEAE7817}"/>
    <hyperlink ref="C9" location="'Vida - Não Ligados'!A1" display="Ranking da Produção - Não Ligados" xr:uid="{E0628865-67B6-40AA-A7E5-D44AB07A750E}"/>
    <hyperlink ref="C11" location="'Vida - Ligados a Fundos'!A1" display="Ranking da Produção - Ligados a Fundos de Investimento" xr:uid="{B6F1A966-EE4E-4999-973E-20B7E1D1E9E0}"/>
    <hyperlink ref="B15" location="'Não Vida'!A1" display="Ranking da Produção - Não Vida" xr:uid="{5D6DA095-1331-444E-891F-B2919254E53A}"/>
    <hyperlink ref="C17" location="'Não Vida - Acidentes e Doença'!A1" display="Ranking da Produção - Acidentes e Doença" xr:uid="{1B3BED25-8464-423D-83E6-B3F28F4426D5}"/>
    <hyperlink ref="D19" location="'Não Vida - Acidentes Pessoais'!A1" display="Ranking da Produção - Acidentes Pessoais" xr:uid="{F1BFBAD0-ACF9-44FC-A05D-876378514B56}"/>
    <hyperlink ref="D21" location="'Não Vida - Acidentes Trabalho'!A1" display="Ranking da Produção - Acidentes Trabalho" xr:uid="{AC6BFA55-E0B6-41FB-B8B4-C83AFD33CB3B}"/>
    <hyperlink ref="D23" location="'Não Vida - Doença'!A1" display="Ranking da Produção - Doença" xr:uid="{F93520CA-EFB2-429D-BBE4-A81845BC37AE}"/>
    <hyperlink ref="C25" location="'Não Vida - Incêndio Outros Dano'!A1" display="Ranking da Produção - Incêndio e Outros Danos" xr:uid="{8514C5E0-1C18-4F45-BCF9-97A50AA5616E}"/>
    <hyperlink ref="C27" location="'Não Vida - Automóvel'!A1" display="Ranking da Produção - Automóvel" xr:uid="{87AB54E2-89C9-412F-A32A-2ED3676A1FBD}"/>
    <hyperlink ref="C29" location="'Não Vida - Marítimo e Transport'!A1" display="Ranking da Produção - Marítimo e Transportes" xr:uid="{6A1FBC7A-BF94-406F-83C1-F5196ED0FE60}"/>
    <hyperlink ref="C31" location="'Não Vida - Aéreo'!A1" display="Ranking da Produção - Aéreo" xr:uid="{1B16749B-E6C9-4FE8-B2D6-5E94ED13EE5D}"/>
    <hyperlink ref="C33" location="'Não Vida - Mercadorias Transpor'!A1" display="Ranking da Produção - Mercadorias Transportadas" xr:uid="{9C404C55-C8E4-4BCB-BE54-8B6B3FE14208}"/>
    <hyperlink ref="C35" location="'Não Vida - RC Geral'!A1" display="Ranking da Produção - Responsabilidade Civil Geral" xr:uid="{5E73D6CB-BE77-4953-B6CC-02DE7CE41839}"/>
    <hyperlink ref="C37" location="'Não Vida - Diversos'!A1" display="Ranking da Produção - Diversos" xr:uid="{5DA6F97F-D3A3-4CC6-96DD-A6CF27E3A6EB}"/>
    <hyperlink ref="C13" location="'Vida - Operações Capitalização'!A1" display="Ranking da Produção - Operações Capitalização" xr:uid="{146E5495-7836-457E-832A-1D5A9F69151B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23AD-F0CE-4A0B-9C2B-AA33853AA306}">
  <sheetPr codeName="Sheet2">
    <tabColor rgb="FF983A06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4.33203125" customWidth="1"/>
  </cols>
  <sheetData>
    <row r="2" spans="1:14" ht="18" customHeight="1" x14ac:dyDescent="0.3">
      <c r="A2" s="19" t="s">
        <v>0</v>
      </c>
      <c r="B2" s="20" t="s">
        <v>44</v>
      </c>
      <c r="C2" s="20"/>
      <c r="D2" s="20"/>
      <c r="E2" s="20"/>
      <c r="F2" s="20"/>
      <c r="G2" s="20"/>
      <c r="H2" s="21"/>
      <c r="J2" s="22"/>
      <c r="K2" s="21"/>
      <c r="M2" s="23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23"/>
      <c r="N3" s="21"/>
    </row>
    <row r="4" spans="1:14" ht="18" customHeight="1" x14ac:dyDescent="0.3">
      <c r="A4" s="24"/>
      <c r="B4" s="26" t="s">
        <v>45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28"/>
      <c r="H5" s="29"/>
      <c r="J5" s="28"/>
      <c r="K5" s="29"/>
      <c r="M5" s="30"/>
      <c r="N5" s="29"/>
    </row>
    <row r="6" spans="1:14" ht="27.6" customHeight="1" x14ac:dyDescent="0.3">
      <c r="A6" s="24"/>
      <c r="B6" s="24"/>
      <c r="D6" s="24"/>
      <c r="E6" s="31"/>
      <c r="G6" s="32">
        <v>2022</v>
      </c>
      <c r="H6" s="33"/>
      <c r="J6" s="32">
        <v>2021</v>
      </c>
      <c r="K6" s="33"/>
      <c r="M6" s="34" t="s">
        <v>46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47</v>
      </c>
      <c r="H7" s="37" t="s">
        <v>48</v>
      </c>
      <c r="J7" s="36" t="s">
        <v>47</v>
      </c>
      <c r="K7" s="37" t="s">
        <v>48</v>
      </c>
      <c r="M7" s="38" t="s">
        <v>49</v>
      </c>
      <c r="N7" s="37" t="s">
        <v>50</v>
      </c>
    </row>
    <row r="8" spans="1:14" ht="18" customHeight="1" x14ac:dyDescent="0.3">
      <c r="A8" s="24"/>
      <c r="B8" s="39">
        <v>2022</v>
      </c>
      <c r="C8" s="40">
        <v>2021</v>
      </c>
      <c r="D8" s="41" t="s">
        <v>51</v>
      </c>
      <c r="E8" s="41"/>
      <c r="G8" s="42">
        <v>12081534.224850001</v>
      </c>
      <c r="H8" s="43">
        <v>1</v>
      </c>
      <c r="J8" s="44">
        <v>13350111.790309994</v>
      </c>
      <c r="K8" s="45">
        <v>1.0000000000000007</v>
      </c>
      <c r="M8" s="46">
        <v>-9.5023741028204226E-2</v>
      </c>
      <c r="N8" s="47" t="s">
        <v>52</v>
      </c>
    </row>
    <row r="9" spans="1:14" ht="18" customHeight="1" x14ac:dyDescent="0.3">
      <c r="A9" s="24"/>
      <c r="B9" s="48">
        <v>1</v>
      </c>
      <c r="C9" s="48">
        <v>1</v>
      </c>
      <c r="D9" s="49">
        <v>1011</v>
      </c>
      <c r="E9" s="50" t="s">
        <v>53</v>
      </c>
      <c r="F9" s="51"/>
      <c r="G9" s="52">
        <v>3504186.5496800002</v>
      </c>
      <c r="H9" s="53">
        <v>0.29004483076928972</v>
      </c>
      <c r="I9" s="51"/>
      <c r="J9" s="52">
        <v>3814538.8414099989</v>
      </c>
      <c r="K9" s="53">
        <v>0.28573085389282904</v>
      </c>
      <c r="L9" s="51"/>
      <c r="M9" s="54">
        <v>-8.1360370055972672E-2</v>
      </c>
      <c r="N9" s="55" t="s">
        <v>54</v>
      </c>
    </row>
    <row r="10" spans="1:14" ht="18" customHeight="1" x14ac:dyDescent="0.3">
      <c r="A10" s="24"/>
      <c r="B10" s="48">
        <v>2</v>
      </c>
      <c r="C10" s="48">
        <v>3</v>
      </c>
      <c r="D10" s="49">
        <v>1197</v>
      </c>
      <c r="E10" s="50" t="s">
        <v>55</v>
      </c>
      <c r="F10" s="51"/>
      <c r="G10" s="52">
        <v>1192441.70967</v>
      </c>
      <c r="H10" s="53">
        <v>9.869952668902901E-2</v>
      </c>
      <c r="I10" s="51"/>
      <c r="J10" s="52">
        <v>1136314.0625600005</v>
      </c>
      <c r="K10" s="53">
        <v>8.5116445495593482E-2</v>
      </c>
      <c r="L10" s="51"/>
      <c r="M10" s="54">
        <v>4.9394484288568651E-2</v>
      </c>
      <c r="N10" s="55" t="s">
        <v>56</v>
      </c>
    </row>
    <row r="11" spans="1:14" ht="18" customHeight="1" x14ac:dyDescent="0.3">
      <c r="A11" s="24"/>
      <c r="B11" s="48">
        <v>3</v>
      </c>
      <c r="C11" s="48">
        <v>2</v>
      </c>
      <c r="D11" s="49">
        <v>1024</v>
      </c>
      <c r="E11" s="50" t="s">
        <v>57</v>
      </c>
      <c r="F11" s="51"/>
      <c r="G11" s="52">
        <v>953220.13957999996</v>
      </c>
      <c r="H11" s="53">
        <v>7.8898931364144248E-2</v>
      </c>
      <c r="I11" s="51"/>
      <c r="J11" s="52">
        <v>1283808.00019</v>
      </c>
      <c r="K11" s="53">
        <v>9.616458800905589E-2</v>
      </c>
      <c r="L11" s="51"/>
      <c r="M11" s="54">
        <v>-0.2575056866455685</v>
      </c>
      <c r="N11" s="55" t="s">
        <v>58</v>
      </c>
    </row>
    <row r="12" spans="1:14" ht="18" customHeight="1" x14ac:dyDescent="0.3">
      <c r="A12" s="24"/>
      <c r="B12" s="48">
        <v>4</v>
      </c>
      <c r="C12" s="48">
        <v>4</v>
      </c>
      <c r="D12" s="49">
        <v>1093</v>
      </c>
      <c r="E12" s="50" t="s">
        <v>59</v>
      </c>
      <c r="F12" s="51"/>
      <c r="G12" s="52">
        <v>833491.35394000006</v>
      </c>
      <c r="H12" s="53">
        <v>6.8988866680990454E-2</v>
      </c>
      <c r="I12" s="51"/>
      <c r="J12" s="52">
        <v>986429.0128400001</v>
      </c>
      <c r="K12" s="53">
        <v>7.3889194962096644E-2</v>
      </c>
      <c r="L12" s="51"/>
      <c r="M12" s="54">
        <v>-0.15504172820270312</v>
      </c>
      <c r="N12" s="55" t="s">
        <v>60</v>
      </c>
    </row>
    <row r="13" spans="1:14" ht="18" customHeight="1" x14ac:dyDescent="0.3">
      <c r="A13" s="24"/>
      <c r="B13" s="48">
        <v>5</v>
      </c>
      <c r="C13" s="48">
        <v>5</v>
      </c>
      <c r="D13" s="49">
        <v>1129</v>
      </c>
      <c r="E13" s="50" t="s">
        <v>61</v>
      </c>
      <c r="F13" s="51"/>
      <c r="G13" s="52">
        <v>825863.20142000006</v>
      </c>
      <c r="H13" s="53">
        <v>6.8357477291362281E-2</v>
      </c>
      <c r="I13" s="51"/>
      <c r="J13" s="52">
        <v>760220.17703000025</v>
      </c>
      <c r="K13" s="53">
        <v>5.6944854767568033E-2</v>
      </c>
      <c r="L13" s="51"/>
      <c r="M13" s="54">
        <v>8.634738510420957E-2</v>
      </c>
      <c r="N13" s="55" t="s">
        <v>62</v>
      </c>
    </row>
    <row r="14" spans="1:14" ht="18" customHeight="1" x14ac:dyDescent="0.3">
      <c r="A14" s="24"/>
      <c r="B14" s="48">
        <v>6</v>
      </c>
      <c r="C14" s="48">
        <v>6</v>
      </c>
      <c r="D14" s="49">
        <v>1028</v>
      </c>
      <c r="E14" s="50" t="s">
        <v>63</v>
      </c>
      <c r="F14" s="51"/>
      <c r="G14" s="52">
        <v>639614.96387999994</v>
      </c>
      <c r="H14" s="53">
        <v>5.2941534740215589E-2</v>
      </c>
      <c r="I14" s="51"/>
      <c r="J14" s="52">
        <v>671310.57676999969</v>
      </c>
      <c r="K14" s="53">
        <v>5.0285015385209117E-2</v>
      </c>
      <c r="L14" s="51"/>
      <c r="M14" s="54">
        <v>-4.7214529290604511E-2</v>
      </c>
      <c r="N14" s="55" t="s">
        <v>64</v>
      </c>
    </row>
    <row r="15" spans="1:14" ht="18" customHeight="1" x14ac:dyDescent="0.3">
      <c r="A15" s="24"/>
      <c r="B15" s="48">
        <v>7</v>
      </c>
      <c r="C15" s="48">
        <v>10</v>
      </c>
      <c r="D15" s="49">
        <v>1184</v>
      </c>
      <c r="E15" s="50" t="s">
        <v>65</v>
      </c>
      <c r="F15" s="51"/>
      <c r="G15" s="52">
        <v>337667.67599000002</v>
      </c>
      <c r="H15" s="53">
        <v>2.7949072502353678E-2</v>
      </c>
      <c r="I15" s="51"/>
      <c r="J15" s="52">
        <v>326975.64367999992</v>
      </c>
      <c r="K15" s="53">
        <v>2.4492352484818215E-2</v>
      </c>
      <c r="L15" s="51"/>
      <c r="M15" s="54">
        <v>3.2699782129533873E-2</v>
      </c>
      <c r="N15" s="55" t="s">
        <v>66</v>
      </c>
    </row>
    <row r="16" spans="1:14" ht="18" customHeight="1" x14ac:dyDescent="0.3">
      <c r="A16" s="24"/>
      <c r="B16" s="48">
        <v>8</v>
      </c>
      <c r="C16" s="48">
        <v>7</v>
      </c>
      <c r="D16" s="49">
        <v>1156</v>
      </c>
      <c r="E16" s="50" t="s">
        <v>67</v>
      </c>
      <c r="F16" s="51"/>
      <c r="G16" s="52">
        <v>297548.16141999996</v>
      </c>
      <c r="H16" s="53">
        <v>2.4628342384528087E-2</v>
      </c>
      <c r="I16" s="51"/>
      <c r="J16" s="52">
        <v>641756.4948499999</v>
      </c>
      <c r="K16" s="53">
        <v>4.8071245015027561E-2</v>
      </c>
      <c r="L16" s="51"/>
      <c r="M16" s="54">
        <v>-0.53635348639588454</v>
      </c>
      <c r="N16" s="55" t="s">
        <v>68</v>
      </c>
    </row>
    <row r="17" spans="1:14" ht="18" customHeight="1" x14ac:dyDescent="0.3">
      <c r="A17" s="24"/>
      <c r="B17" s="48">
        <v>9</v>
      </c>
      <c r="C17" s="48">
        <v>12</v>
      </c>
      <c r="D17" s="49">
        <v>1205</v>
      </c>
      <c r="E17" s="50" t="s">
        <v>69</v>
      </c>
      <c r="F17" s="51"/>
      <c r="G17" s="52">
        <v>253383.53871000002</v>
      </c>
      <c r="H17" s="53">
        <v>2.0972794844948257E-2</v>
      </c>
      <c r="I17" s="51"/>
      <c r="J17" s="52">
        <v>261233.82177999997</v>
      </c>
      <c r="K17" s="53">
        <v>1.9567912679923263E-2</v>
      </c>
      <c r="L17" s="51"/>
      <c r="M17" s="54">
        <v>-3.0050791342826663E-2</v>
      </c>
      <c r="N17" s="55" t="s">
        <v>70</v>
      </c>
    </row>
    <row r="18" spans="1:14" ht="18" customHeight="1" x14ac:dyDescent="0.3">
      <c r="A18" s="24"/>
      <c r="B18" s="48">
        <v>10</v>
      </c>
      <c r="C18" s="48">
        <v>11</v>
      </c>
      <c r="D18" s="49">
        <v>1132</v>
      </c>
      <c r="E18" s="50" t="s">
        <v>71</v>
      </c>
      <c r="F18" s="51"/>
      <c r="G18" s="52">
        <v>252266.97498</v>
      </c>
      <c r="H18" s="53">
        <v>2.0880375810310801E-2</v>
      </c>
      <c r="I18" s="51"/>
      <c r="J18" s="52">
        <v>286699.48272000003</v>
      </c>
      <c r="K18" s="53">
        <v>2.1475436852004277E-2</v>
      </c>
      <c r="L18" s="51"/>
      <c r="M18" s="54">
        <v>-0.12009965073298695</v>
      </c>
      <c r="N18" s="55" t="s">
        <v>72</v>
      </c>
    </row>
    <row r="19" spans="1:14" ht="18" customHeight="1" x14ac:dyDescent="0.3">
      <c r="A19" s="24"/>
      <c r="B19" s="48">
        <v>11</v>
      </c>
      <c r="C19" s="48">
        <v>17</v>
      </c>
      <c r="D19" s="49">
        <v>1148</v>
      </c>
      <c r="E19" s="50" t="s">
        <v>73</v>
      </c>
      <c r="F19" s="51"/>
      <c r="G19" s="52">
        <v>247501.6398</v>
      </c>
      <c r="H19" s="53">
        <v>2.048594451612977E-2</v>
      </c>
      <c r="I19" s="51"/>
      <c r="J19" s="52">
        <v>141104.60835999998</v>
      </c>
      <c r="K19" s="53">
        <v>1.0569545077698821E-2</v>
      </c>
      <c r="L19" s="51"/>
      <c r="M19" s="54">
        <v>0.75402945854574377</v>
      </c>
      <c r="N19" s="55" t="s">
        <v>74</v>
      </c>
    </row>
    <row r="20" spans="1:14" ht="18" customHeight="1" x14ac:dyDescent="0.3">
      <c r="A20" s="24"/>
      <c r="B20" s="48">
        <v>12</v>
      </c>
      <c r="C20" s="48">
        <v>8</v>
      </c>
      <c r="D20" s="49">
        <v>1109</v>
      </c>
      <c r="E20" s="50" t="s">
        <v>75</v>
      </c>
      <c r="F20" s="51"/>
      <c r="G20" s="52">
        <v>220044.15282000002</v>
      </c>
      <c r="H20" s="53">
        <v>1.8213262382471295E-2</v>
      </c>
      <c r="I20" s="51"/>
      <c r="J20" s="52">
        <v>602504.50688</v>
      </c>
      <c r="K20" s="53">
        <v>4.5131045817707695E-2</v>
      </c>
      <c r="L20" s="51"/>
      <c r="M20" s="54">
        <v>-0.63478422101857257</v>
      </c>
      <c r="N20" s="55" t="s">
        <v>76</v>
      </c>
    </row>
    <row r="21" spans="1:14" ht="18" customHeight="1" x14ac:dyDescent="0.3">
      <c r="A21" s="24"/>
      <c r="B21" s="48">
        <v>13</v>
      </c>
      <c r="C21" s="48">
        <v>13</v>
      </c>
      <c r="D21" s="49">
        <v>1026</v>
      </c>
      <c r="E21" s="50" t="s">
        <v>77</v>
      </c>
      <c r="F21" s="51"/>
      <c r="G21" s="52">
        <v>219071.16839999997</v>
      </c>
      <c r="H21" s="53">
        <v>1.8132727542947456E-2</v>
      </c>
      <c r="I21" s="51"/>
      <c r="J21" s="52">
        <v>214380.24817000004</v>
      </c>
      <c r="K21" s="53">
        <v>1.6058311086623648E-2</v>
      </c>
      <c r="L21" s="51"/>
      <c r="M21" s="54">
        <v>2.1881307956505898E-2</v>
      </c>
      <c r="N21" s="55" t="s">
        <v>78</v>
      </c>
    </row>
    <row r="22" spans="1:14" ht="18" customHeight="1" x14ac:dyDescent="0.3">
      <c r="A22" s="24"/>
      <c r="B22" s="48">
        <v>14</v>
      </c>
      <c r="C22" s="48">
        <v>24</v>
      </c>
      <c r="D22" s="49">
        <v>1098</v>
      </c>
      <c r="E22" s="50" t="s">
        <v>79</v>
      </c>
      <c r="F22" s="51"/>
      <c r="G22" s="52">
        <v>180927.03188999998</v>
      </c>
      <c r="H22" s="53">
        <v>1.4975501333088869E-2</v>
      </c>
      <c r="I22" s="51"/>
      <c r="J22" s="52">
        <v>76951.333729999984</v>
      </c>
      <c r="K22" s="53">
        <v>5.7640965812626463E-3</v>
      </c>
      <c r="L22" s="51"/>
      <c r="M22" s="54">
        <v>1.3511877328185202</v>
      </c>
      <c r="N22" s="55" t="s">
        <v>80</v>
      </c>
    </row>
    <row r="23" spans="1:14" ht="18" customHeight="1" x14ac:dyDescent="0.3">
      <c r="A23" s="24"/>
      <c r="B23" s="48">
        <v>15</v>
      </c>
      <c r="C23" s="48">
        <v>9</v>
      </c>
      <c r="D23" s="49">
        <v>1025</v>
      </c>
      <c r="E23" s="50" t="s">
        <v>81</v>
      </c>
      <c r="F23" s="51"/>
      <c r="G23" s="52">
        <v>180818.47794000001</v>
      </c>
      <c r="H23" s="53">
        <v>1.4966516220107383E-2</v>
      </c>
      <c r="I23" s="51"/>
      <c r="J23" s="52">
        <v>338725.9774700001</v>
      </c>
      <c r="K23" s="53">
        <v>2.5372519930197138E-2</v>
      </c>
      <c r="L23" s="51"/>
      <c r="M23" s="54">
        <v>-0.46618065939151498</v>
      </c>
      <c r="N23" s="55" t="s">
        <v>82</v>
      </c>
    </row>
    <row r="24" spans="1:14" ht="18" customHeight="1" x14ac:dyDescent="0.3">
      <c r="A24" s="24"/>
      <c r="B24" s="48">
        <v>16</v>
      </c>
      <c r="C24" s="48">
        <v>14</v>
      </c>
      <c r="D24" s="49">
        <v>1195</v>
      </c>
      <c r="E24" s="50" t="s">
        <v>83</v>
      </c>
      <c r="F24" s="51"/>
      <c r="G24" s="52">
        <v>164274.03855</v>
      </c>
      <c r="H24" s="53">
        <v>1.3597117343930676E-2</v>
      </c>
      <c r="I24" s="51"/>
      <c r="J24" s="52">
        <v>173324.04384999999</v>
      </c>
      <c r="K24" s="53">
        <v>1.2982965728856669E-2</v>
      </c>
      <c r="L24" s="51"/>
      <c r="M24" s="54">
        <v>-5.2214367372089156E-2</v>
      </c>
      <c r="N24" s="55" t="s">
        <v>84</v>
      </c>
    </row>
    <row r="25" spans="1:14" ht="18" customHeight="1" x14ac:dyDescent="0.3">
      <c r="A25" s="24"/>
      <c r="B25" s="48">
        <v>17</v>
      </c>
      <c r="C25" s="48">
        <v>16</v>
      </c>
      <c r="D25" s="49">
        <v>1122</v>
      </c>
      <c r="E25" s="50" t="s">
        <v>85</v>
      </c>
      <c r="F25" s="51"/>
      <c r="G25" s="52">
        <v>153714.24114</v>
      </c>
      <c r="H25" s="53">
        <v>1.2723072937527389E-2</v>
      </c>
      <c r="I25" s="51"/>
      <c r="J25" s="52">
        <v>145062.61965000004</v>
      </c>
      <c r="K25" s="53">
        <v>1.0866022841493498E-2</v>
      </c>
      <c r="L25" s="51"/>
      <c r="M25" s="54">
        <v>5.9640598735044001E-2</v>
      </c>
      <c r="N25" s="55" t="s">
        <v>86</v>
      </c>
    </row>
    <row r="26" spans="1:14" ht="18" customHeight="1" x14ac:dyDescent="0.3">
      <c r="A26" s="24"/>
      <c r="B26" s="48">
        <v>18</v>
      </c>
      <c r="C26" s="48">
        <v>15</v>
      </c>
      <c r="D26" s="49">
        <v>1029</v>
      </c>
      <c r="E26" s="50" t="s">
        <v>87</v>
      </c>
      <c r="F26" s="51"/>
      <c r="G26" s="52">
        <v>145823.52189999999</v>
      </c>
      <c r="H26" s="53">
        <v>1.2069950652464462E-2</v>
      </c>
      <c r="I26" s="51"/>
      <c r="J26" s="52">
        <v>160998.97025000001</v>
      </c>
      <c r="K26" s="53">
        <v>1.2059746972820036E-2</v>
      </c>
      <c r="L26" s="51"/>
      <c r="M26" s="54">
        <v>-9.4258046038651719E-2</v>
      </c>
      <c r="N26" s="55" t="s">
        <v>52</v>
      </c>
    </row>
    <row r="27" spans="1:14" ht="18" customHeight="1" x14ac:dyDescent="0.3">
      <c r="A27" s="24"/>
      <c r="B27" s="48">
        <v>19</v>
      </c>
      <c r="C27" s="48">
        <v>19</v>
      </c>
      <c r="D27" s="49">
        <v>1133</v>
      </c>
      <c r="E27" s="50" t="s">
        <v>88</v>
      </c>
      <c r="F27" s="51"/>
      <c r="G27" s="52">
        <v>126478.90379999999</v>
      </c>
      <c r="H27" s="53">
        <v>1.0468778339414115E-2</v>
      </c>
      <c r="I27" s="51"/>
      <c r="J27" s="52">
        <v>114581.44571999999</v>
      </c>
      <c r="K27" s="53">
        <v>8.5828079584447711E-3</v>
      </c>
      <c r="L27" s="51"/>
      <c r="M27" s="54">
        <v>0.10383407195850486</v>
      </c>
      <c r="N27" s="55" t="s">
        <v>86</v>
      </c>
    </row>
    <row r="28" spans="1:14" ht="18" customHeight="1" x14ac:dyDescent="0.3">
      <c r="A28" s="24"/>
      <c r="B28" s="48">
        <v>20</v>
      </c>
      <c r="C28" s="48">
        <v>20</v>
      </c>
      <c r="D28" s="49">
        <v>1191</v>
      </c>
      <c r="E28" s="50" t="s">
        <v>89</v>
      </c>
      <c r="F28" s="51"/>
      <c r="G28" s="52">
        <v>119821.58403</v>
      </c>
      <c r="H28" s="53">
        <v>9.9177456935514042E-3</v>
      </c>
      <c r="I28" s="51"/>
      <c r="J28" s="52">
        <v>107316.2493</v>
      </c>
      <c r="K28" s="53">
        <v>8.038603045848209E-3</v>
      </c>
      <c r="L28" s="51"/>
      <c r="M28" s="54">
        <v>0.11652787729322928</v>
      </c>
      <c r="N28" s="55" t="s">
        <v>86</v>
      </c>
    </row>
    <row r="29" spans="1:14" ht="18" customHeight="1" x14ac:dyDescent="0.3">
      <c r="A29" s="24"/>
      <c r="B29" s="48">
        <v>21</v>
      </c>
      <c r="C29" s="48">
        <v>18</v>
      </c>
      <c r="D29" s="49">
        <v>1039</v>
      </c>
      <c r="E29" s="50" t="s">
        <v>90</v>
      </c>
      <c r="F29" s="51"/>
      <c r="G29" s="52">
        <v>107792.02140000001</v>
      </c>
      <c r="H29" s="53">
        <v>8.9220474315494739E-3</v>
      </c>
      <c r="I29" s="51"/>
      <c r="J29" s="52">
        <v>117266.64141</v>
      </c>
      <c r="K29" s="53">
        <v>8.7839445280987437E-3</v>
      </c>
      <c r="L29" s="51"/>
      <c r="M29" s="54">
        <v>-8.0795526298683862E-2</v>
      </c>
      <c r="N29" s="55" t="s">
        <v>91</v>
      </c>
    </row>
    <row r="30" spans="1:14" ht="18" customHeight="1" x14ac:dyDescent="0.3">
      <c r="A30" s="24"/>
      <c r="B30" s="48">
        <v>22</v>
      </c>
      <c r="C30" s="48">
        <v>21</v>
      </c>
      <c r="D30" s="49">
        <v>1145</v>
      </c>
      <c r="E30" s="50" t="s">
        <v>92</v>
      </c>
      <c r="F30" s="51"/>
      <c r="G30" s="52">
        <v>107625.62817999999</v>
      </c>
      <c r="H30" s="53">
        <v>8.9082749075551464E-3</v>
      </c>
      <c r="I30" s="51"/>
      <c r="J30" s="52">
        <v>102453.08412999997</v>
      </c>
      <c r="K30" s="53">
        <v>7.6743240610437601E-3</v>
      </c>
      <c r="L30" s="51"/>
      <c r="M30" s="54">
        <v>5.0486953066602745E-2</v>
      </c>
      <c r="N30" s="55" t="s">
        <v>93</v>
      </c>
    </row>
    <row r="31" spans="1:14" ht="18" customHeight="1" x14ac:dyDescent="0.3">
      <c r="A31" s="24"/>
      <c r="B31" s="48">
        <v>23</v>
      </c>
      <c r="C31" s="48">
        <v>22</v>
      </c>
      <c r="D31" s="49">
        <v>1188</v>
      </c>
      <c r="E31" s="50" t="s">
        <v>94</v>
      </c>
      <c r="F31" s="51"/>
      <c r="G31" s="52">
        <v>102368.14836000001</v>
      </c>
      <c r="H31" s="53">
        <v>8.4731083366418204E-3</v>
      </c>
      <c r="I31" s="51"/>
      <c r="J31" s="52">
        <v>99248.180459999989</v>
      </c>
      <c r="K31" s="53">
        <v>7.4342583806704899E-3</v>
      </c>
      <c r="L31" s="51"/>
      <c r="M31" s="54">
        <v>3.1436021149601416E-2</v>
      </c>
      <c r="N31" s="55" t="s">
        <v>95</v>
      </c>
    </row>
    <row r="32" spans="1:14" ht="18" customHeight="1" x14ac:dyDescent="0.3">
      <c r="A32" s="24"/>
      <c r="B32" s="48">
        <v>24</v>
      </c>
      <c r="C32" s="48">
        <v>23</v>
      </c>
      <c r="D32" s="49">
        <v>1160</v>
      </c>
      <c r="E32" s="50" t="s">
        <v>96</v>
      </c>
      <c r="F32" s="51"/>
      <c r="G32" s="52">
        <v>97936.953609999997</v>
      </c>
      <c r="H32" s="53">
        <v>8.1063341614807157E-3</v>
      </c>
      <c r="I32" s="51"/>
      <c r="J32" s="52">
        <v>88881.786300000007</v>
      </c>
      <c r="K32" s="53">
        <v>6.6577559571084416E-3</v>
      </c>
      <c r="L32" s="51"/>
      <c r="M32" s="54">
        <v>0.10187877277169427</v>
      </c>
      <c r="N32" s="55" t="s">
        <v>70</v>
      </c>
    </row>
    <row r="33" spans="1:14" ht="18" customHeight="1" x14ac:dyDescent="0.3">
      <c r="A33" s="24"/>
      <c r="B33" s="48">
        <v>25</v>
      </c>
      <c r="C33" s="48">
        <v>26</v>
      </c>
      <c r="D33" s="49">
        <v>1192</v>
      </c>
      <c r="E33" s="50" t="s">
        <v>97</v>
      </c>
      <c r="F33" s="51"/>
      <c r="G33" s="52">
        <v>95259.532459999988</v>
      </c>
      <c r="H33" s="53">
        <v>7.884721483804983E-3</v>
      </c>
      <c r="I33" s="51"/>
      <c r="J33" s="52">
        <v>74039.078739999997</v>
      </c>
      <c r="K33" s="53">
        <v>5.5459519667648257E-3</v>
      </c>
      <c r="L33" s="51"/>
      <c r="M33" s="54">
        <v>0.28661153111479126</v>
      </c>
      <c r="N33" s="55" t="s">
        <v>98</v>
      </c>
    </row>
    <row r="34" spans="1:14" ht="18" customHeight="1" x14ac:dyDescent="0.3">
      <c r="A34" s="24"/>
      <c r="B34" s="48">
        <v>26</v>
      </c>
      <c r="C34" s="48">
        <v>25</v>
      </c>
      <c r="D34" s="49">
        <v>1134</v>
      </c>
      <c r="E34" s="50" t="s">
        <v>99</v>
      </c>
      <c r="F34" s="51"/>
      <c r="G34" s="52">
        <v>77551.94528</v>
      </c>
      <c r="H34" s="53">
        <v>6.4190477663413521E-3</v>
      </c>
      <c r="I34" s="51"/>
      <c r="J34" s="52">
        <v>76115.017359999998</v>
      </c>
      <c r="K34" s="53">
        <v>5.7014516848650741E-3</v>
      </c>
      <c r="L34" s="51"/>
      <c r="M34" s="54">
        <v>1.8878376039826499E-2</v>
      </c>
      <c r="N34" s="55" t="s">
        <v>100</v>
      </c>
    </row>
    <row r="35" spans="1:14" ht="18" customHeight="1" x14ac:dyDescent="0.3">
      <c r="A35" s="24"/>
      <c r="B35" s="48">
        <v>27</v>
      </c>
      <c r="C35" s="48">
        <v>27</v>
      </c>
      <c r="D35" s="49">
        <v>1186</v>
      </c>
      <c r="E35" s="50" t="s">
        <v>101</v>
      </c>
      <c r="F35" s="51"/>
      <c r="G35" s="52">
        <v>73914.481910000017</v>
      </c>
      <c r="H35" s="53">
        <v>6.1179714872609823E-3</v>
      </c>
      <c r="I35" s="51"/>
      <c r="J35" s="52">
        <v>60521.635249999999</v>
      </c>
      <c r="K35" s="53">
        <v>4.5334178620083801E-3</v>
      </c>
      <c r="L35" s="51"/>
      <c r="M35" s="54">
        <v>0.22129023124833722</v>
      </c>
      <c r="N35" s="55" t="s">
        <v>102</v>
      </c>
    </row>
    <row r="36" spans="1:14" ht="18" customHeight="1" x14ac:dyDescent="0.3">
      <c r="A36" s="24"/>
      <c r="B36" s="48">
        <v>28</v>
      </c>
      <c r="C36" s="48">
        <v>29</v>
      </c>
      <c r="D36" s="49">
        <v>1097</v>
      </c>
      <c r="E36" s="50" t="s">
        <v>103</v>
      </c>
      <c r="F36" s="51"/>
      <c r="G36" s="52">
        <v>66348.052469999995</v>
      </c>
      <c r="H36" s="53">
        <v>5.4916909752679814E-3</v>
      </c>
      <c r="I36" s="51"/>
      <c r="J36" s="52">
        <v>47848.37427</v>
      </c>
      <c r="K36" s="53">
        <v>3.5841178726855401E-3</v>
      </c>
      <c r="L36" s="51"/>
      <c r="M36" s="54">
        <v>0.38663128021047383</v>
      </c>
      <c r="N36" s="55" t="s">
        <v>86</v>
      </c>
    </row>
    <row r="37" spans="1:14" ht="18" customHeight="1" x14ac:dyDescent="0.3">
      <c r="A37" s="24"/>
      <c r="B37" s="48">
        <v>29</v>
      </c>
      <c r="C37" s="48">
        <v>28</v>
      </c>
      <c r="D37" s="49">
        <v>1142</v>
      </c>
      <c r="E37" s="50" t="s">
        <v>104</v>
      </c>
      <c r="F37" s="51"/>
      <c r="G37" s="52">
        <v>61067.451719999997</v>
      </c>
      <c r="H37" s="53">
        <v>5.0546106631385373E-3</v>
      </c>
      <c r="I37" s="51"/>
      <c r="J37" s="52">
        <v>58330.464759999995</v>
      </c>
      <c r="K37" s="53">
        <v>4.3692866154378127E-3</v>
      </c>
      <c r="L37" s="51"/>
      <c r="M37" s="54">
        <v>4.6922083876089489E-2</v>
      </c>
      <c r="N37" s="55" t="s">
        <v>100</v>
      </c>
    </row>
    <row r="38" spans="1:14" ht="18" customHeight="1" x14ac:dyDescent="0.3">
      <c r="A38" s="24"/>
      <c r="B38" s="48">
        <v>30</v>
      </c>
      <c r="C38" s="48">
        <v>30</v>
      </c>
      <c r="D38" s="49">
        <v>1200</v>
      </c>
      <c r="E38" s="50" t="s">
        <v>105</v>
      </c>
      <c r="F38" s="51"/>
      <c r="G38" s="52">
        <v>57129.912469999996</v>
      </c>
      <c r="H38" s="53">
        <v>4.7286968200190892E-3</v>
      </c>
      <c r="I38" s="51"/>
      <c r="J38" s="52">
        <v>46126.068389999993</v>
      </c>
      <c r="K38" s="53">
        <v>3.4551072765907479E-3</v>
      </c>
      <c r="L38" s="51"/>
      <c r="M38" s="54">
        <v>0.23856019955920643</v>
      </c>
      <c r="N38" s="55" t="s">
        <v>106</v>
      </c>
    </row>
    <row r="39" spans="1:14" ht="18" customHeight="1" x14ac:dyDescent="0.3">
      <c r="A39" s="24"/>
      <c r="B39" s="48">
        <v>31</v>
      </c>
      <c r="C39" s="48">
        <v>32</v>
      </c>
      <c r="D39" s="49">
        <v>1173</v>
      </c>
      <c r="E39" s="50" t="s">
        <v>107</v>
      </c>
      <c r="F39" s="51"/>
      <c r="G39" s="52">
        <v>46328.600629999994</v>
      </c>
      <c r="H39" s="53">
        <v>3.8346620361103343E-3</v>
      </c>
      <c r="I39" s="51"/>
      <c r="J39" s="52">
        <v>40402.573579999997</v>
      </c>
      <c r="K39" s="53">
        <v>3.0263846636344786E-3</v>
      </c>
      <c r="L39" s="51"/>
      <c r="M39" s="54">
        <v>0.14667449434294175</v>
      </c>
      <c r="N39" s="55" t="s">
        <v>108</v>
      </c>
    </row>
    <row r="40" spans="1:14" ht="18" customHeight="1" x14ac:dyDescent="0.3">
      <c r="A40" s="24"/>
      <c r="B40" s="48">
        <v>32</v>
      </c>
      <c r="C40" s="48">
        <v>31</v>
      </c>
      <c r="D40" s="49">
        <v>1096</v>
      </c>
      <c r="E40" s="50" t="s">
        <v>109</v>
      </c>
      <c r="F40" s="51"/>
      <c r="G40" s="52">
        <v>41693.858289999996</v>
      </c>
      <c r="H40" s="53">
        <v>3.4510400346540134E-3</v>
      </c>
      <c r="I40" s="51"/>
      <c r="J40" s="52">
        <v>42606.513979999996</v>
      </c>
      <c r="K40" s="53">
        <v>3.1914724497607116E-3</v>
      </c>
      <c r="L40" s="51"/>
      <c r="M40" s="54">
        <v>-2.1420567062313781E-2</v>
      </c>
      <c r="N40" s="55" t="s">
        <v>110</v>
      </c>
    </row>
    <row r="41" spans="1:14" ht="18" customHeight="1" x14ac:dyDescent="0.3">
      <c r="A41" s="24"/>
      <c r="B41" s="48">
        <v>33</v>
      </c>
      <c r="C41" s="48">
        <v>33</v>
      </c>
      <c r="D41" s="49">
        <v>1086</v>
      </c>
      <c r="E41" s="50" t="s">
        <v>111</v>
      </c>
      <c r="F41" s="51"/>
      <c r="G41" s="52">
        <v>38219.7186</v>
      </c>
      <c r="H41" s="53">
        <v>3.1634822108426814E-3</v>
      </c>
      <c r="I41" s="51"/>
      <c r="J41" s="52">
        <v>32134.391300000003</v>
      </c>
      <c r="K41" s="53">
        <v>2.4070503531906256E-3</v>
      </c>
      <c r="L41" s="51"/>
      <c r="M41" s="54">
        <v>0.18937117069337475</v>
      </c>
      <c r="N41" s="55" t="s">
        <v>108</v>
      </c>
    </row>
    <row r="42" spans="1:14" ht="18" customHeight="1" x14ac:dyDescent="0.3">
      <c r="A42" s="24"/>
      <c r="B42" s="48">
        <v>34</v>
      </c>
      <c r="C42" s="48">
        <v>34</v>
      </c>
      <c r="D42" s="49">
        <v>1131</v>
      </c>
      <c r="E42" s="50" t="s">
        <v>112</v>
      </c>
      <c r="F42" s="51"/>
      <c r="G42" s="52">
        <v>28918.261180000001</v>
      </c>
      <c r="H42" s="53">
        <v>2.3935917940388104E-3</v>
      </c>
      <c r="I42" s="51"/>
      <c r="J42" s="52">
        <v>26961.978950000001</v>
      </c>
      <c r="K42" s="53">
        <v>2.0196069795887406E-3</v>
      </c>
      <c r="L42" s="51"/>
      <c r="M42" s="54">
        <v>7.2557071334706333E-2</v>
      </c>
      <c r="N42" s="55" t="s">
        <v>113</v>
      </c>
    </row>
    <row r="43" spans="1:14" ht="18" customHeight="1" x14ac:dyDescent="0.3">
      <c r="A43" s="24"/>
      <c r="B43" s="48">
        <v>35</v>
      </c>
      <c r="C43" s="48">
        <v>36</v>
      </c>
      <c r="D43" s="49">
        <v>1126</v>
      </c>
      <c r="E43" s="50" t="s">
        <v>114</v>
      </c>
      <c r="F43" s="51"/>
      <c r="G43" s="52">
        <v>24988.257949999999</v>
      </c>
      <c r="H43" s="53">
        <v>2.0683017144132823E-3</v>
      </c>
      <c r="I43" s="51"/>
      <c r="J43" s="52">
        <v>20025.449149999997</v>
      </c>
      <c r="K43" s="53">
        <v>1.5000210833092207E-3</v>
      </c>
      <c r="L43" s="51"/>
      <c r="M43" s="54">
        <v>0.24782509310159484</v>
      </c>
      <c r="N43" s="55" t="s">
        <v>84</v>
      </c>
    </row>
    <row r="44" spans="1:14" ht="18" customHeight="1" x14ac:dyDescent="0.3">
      <c r="A44" s="24"/>
      <c r="B44" s="48">
        <v>36</v>
      </c>
      <c r="C44" s="48">
        <v>35</v>
      </c>
      <c r="D44" s="49">
        <v>1138</v>
      </c>
      <c r="E44" s="50" t="s">
        <v>115</v>
      </c>
      <c r="F44" s="51"/>
      <c r="G44" s="52">
        <v>22166.44973</v>
      </c>
      <c r="H44" s="53">
        <v>1.8347379825657208E-3</v>
      </c>
      <c r="I44" s="51"/>
      <c r="J44" s="52">
        <v>23252.009619999997</v>
      </c>
      <c r="K44" s="53">
        <v>1.7417089823080858E-3</v>
      </c>
      <c r="L44" s="51"/>
      <c r="M44" s="54">
        <v>-4.6686712578437206E-2</v>
      </c>
      <c r="N44" s="55" t="s">
        <v>91</v>
      </c>
    </row>
    <row r="45" spans="1:14" ht="18" customHeight="1" x14ac:dyDescent="0.3">
      <c r="A45" s="24"/>
      <c r="B45" s="48">
        <v>37</v>
      </c>
      <c r="C45" s="48">
        <v>37</v>
      </c>
      <c r="D45" s="49">
        <v>1139</v>
      </c>
      <c r="E45" s="50" t="s">
        <v>116</v>
      </c>
      <c r="F45" s="51"/>
      <c r="G45" s="52">
        <v>19661.164290000001</v>
      </c>
      <c r="H45" s="53">
        <v>1.6273731402059663E-3</v>
      </c>
      <c r="I45" s="51"/>
      <c r="J45" s="52">
        <v>18690.338199999998</v>
      </c>
      <c r="K45" s="53">
        <v>1.4000136098909779E-3</v>
      </c>
      <c r="L45" s="51"/>
      <c r="M45" s="54">
        <v>5.1942671106936011E-2</v>
      </c>
      <c r="N45" s="55" t="s">
        <v>117</v>
      </c>
    </row>
    <row r="46" spans="1:14" ht="18" customHeight="1" x14ac:dyDescent="0.3">
      <c r="A46" s="24"/>
      <c r="B46" s="48">
        <v>38</v>
      </c>
      <c r="C46" s="48">
        <v>38</v>
      </c>
      <c r="D46" s="49">
        <v>1146</v>
      </c>
      <c r="E46" s="50" t="s">
        <v>118</v>
      </c>
      <c r="F46" s="51"/>
      <c r="G46" s="52">
        <v>18987.184789999999</v>
      </c>
      <c r="H46" s="53">
        <v>1.5715872203503802E-3</v>
      </c>
      <c r="I46" s="51"/>
      <c r="J46" s="52">
        <v>15031.243369999998</v>
      </c>
      <c r="K46" s="53">
        <v>1.1259264046695275E-3</v>
      </c>
      <c r="L46" s="51"/>
      <c r="M46" s="54">
        <v>0.26318125005516435</v>
      </c>
      <c r="N46" s="55" t="s">
        <v>113</v>
      </c>
    </row>
    <row r="47" spans="1:14" ht="18" customHeight="1" x14ac:dyDescent="0.3">
      <c r="A47" s="24"/>
      <c r="B47" s="48">
        <v>39</v>
      </c>
      <c r="C47" s="48">
        <v>43</v>
      </c>
      <c r="D47" s="49">
        <v>1202</v>
      </c>
      <c r="E47" s="50" t="s">
        <v>119</v>
      </c>
      <c r="F47" s="51"/>
      <c r="G47" s="52">
        <v>11933.90641</v>
      </c>
      <c r="H47" s="53">
        <v>9.8778070631573003E-4</v>
      </c>
      <c r="I47" s="51"/>
      <c r="J47" s="52">
        <v>9070.5177999999996</v>
      </c>
      <c r="K47" s="53">
        <v>6.7943384613331241E-4</v>
      </c>
      <c r="L47" s="51"/>
      <c r="M47" s="54">
        <v>0.3156808324658158</v>
      </c>
      <c r="N47" s="55" t="s">
        <v>110</v>
      </c>
    </row>
    <row r="48" spans="1:14" ht="18" customHeight="1" x14ac:dyDescent="0.3">
      <c r="A48" s="24"/>
      <c r="B48" s="48">
        <v>40</v>
      </c>
      <c r="C48" s="48">
        <v>40</v>
      </c>
      <c r="D48" s="49">
        <v>1020</v>
      </c>
      <c r="E48" s="50" t="s">
        <v>120</v>
      </c>
      <c r="F48" s="51"/>
      <c r="G48" s="52">
        <v>11804.295300000002</v>
      </c>
      <c r="H48" s="53">
        <v>9.7705267231046225E-4</v>
      </c>
      <c r="I48" s="51"/>
      <c r="J48" s="52">
        <v>10764.850219999998</v>
      </c>
      <c r="K48" s="53">
        <v>8.0634906951217633E-4</v>
      </c>
      <c r="L48" s="51"/>
      <c r="M48" s="54">
        <v>9.6559177207019536E-2</v>
      </c>
      <c r="N48" s="55" t="s">
        <v>117</v>
      </c>
    </row>
    <row r="49" spans="1:14" ht="18" customHeight="1" x14ac:dyDescent="0.3">
      <c r="A49" s="24"/>
      <c r="B49" s="48">
        <v>41</v>
      </c>
      <c r="C49" s="48">
        <v>39</v>
      </c>
      <c r="D49" s="49">
        <v>1159</v>
      </c>
      <c r="E49" s="50" t="s">
        <v>121</v>
      </c>
      <c r="F49" s="51"/>
      <c r="G49" s="52">
        <v>11047.45946</v>
      </c>
      <c r="H49" s="53">
        <v>9.1440865492703276E-4</v>
      </c>
      <c r="I49" s="51"/>
      <c r="J49" s="52">
        <v>10908.288</v>
      </c>
      <c r="K49" s="53">
        <v>8.1709338253763847E-4</v>
      </c>
      <c r="L49" s="51"/>
      <c r="M49" s="54">
        <v>1.2758322845894751E-2</v>
      </c>
      <c r="N49" s="55" t="s">
        <v>91</v>
      </c>
    </row>
    <row r="50" spans="1:14" ht="18" customHeight="1" x14ac:dyDescent="0.3">
      <c r="A50" s="24"/>
      <c r="B50" s="48">
        <v>42</v>
      </c>
      <c r="C50" s="48">
        <v>45</v>
      </c>
      <c r="D50" s="49">
        <v>1206</v>
      </c>
      <c r="E50" s="50" t="s">
        <v>122</v>
      </c>
      <c r="F50" s="51"/>
      <c r="G50" s="52">
        <v>9806.2640800000008</v>
      </c>
      <c r="H50" s="53">
        <v>8.1167374089210521E-4</v>
      </c>
      <c r="I50" s="51"/>
      <c r="J50" s="52">
        <v>6281.9845100000002</v>
      </c>
      <c r="K50" s="53">
        <v>4.7055669710269372E-4</v>
      </c>
      <c r="L50" s="51"/>
      <c r="M50" s="54">
        <v>0.56101373131211374</v>
      </c>
      <c r="N50" s="55" t="s">
        <v>110</v>
      </c>
    </row>
    <row r="51" spans="1:14" ht="18" customHeight="1" x14ac:dyDescent="0.3">
      <c r="A51" s="24"/>
      <c r="B51" s="48">
        <v>43</v>
      </c>
      <c r="C51" s="48">
        <v>44</v>
      </c>
      <c r="D51" s="49">
        <v>1152</v>
      </c>
      <c r="E51" s="50" t="s">
        <v>123</v>
      </c>
      <c r="F51" s="51"/>
      <c r="G51" s="52">
        <v>9764.5520099999994</v>
      </c>
      <c r="H51" s="53">
        <v>8.0822119345701161E-4</v>
      </c>
      <c r="I51" s="51"/>
      <c r="J51" s="52">
        <v>8953.7578000000012</v>
      </c>
      <c r="K51" s="53">
        <v>6.7068785195484066E-4</v>
      </c>
      <c r="L51" s="51"/>
      <c r="M51" s="54">
        <v>9.0553511509993953E-2</v>
      </c>
      <c r="N51" s="55" t="s">
        <v>91</v>
      </c>
    </row>
    <row r="52" spans="1:14" ht="18" customHeight="1" x14ac:dyDescent="0.3">
      <c r="A52" s="24"/>
      <c r="B52" s="48">
        <v>44</v>
      </c>
      <c r="C52" s="48">
        <v>42</v>
      </c>
      <c r="D52" s="49">
        <v>1189</v>
      </c>
      <c r="E52" s="50" t="s">
        <v>124</v>
      </c>
      <c r="F52" s="51"/>
      <c r="G52" s="52">
        <v>9343.3033699999996</v>
      </c>
      <c r="H52" s="53">
        <v>7.7335404561302743E-4</v>
      </c>
      <c r="I52" s="51"/>
      <c r="J52" s="52">
        <v>9153.0323600000011</v>
      </c>
      <c r="K52" s="53">
        <v>6.856146602939768E-4</v>
      </c>
      <c r="L52" s="51"/>
      <c r="M52" s="54">
        <v>2.0787756725466067E-2</v>
      </c>
      <c r="N52" s="55" t="s">
        <v>91</v>
      </c>
    </row>
    <row r="53" spans="1:14" ht="18" customHeight="1" x14ac:dyDescent="0.3">
      <c r="A53" s="24"/>
      <c r="B53" s="48">
        <v>45</v>
      </c>
      <c r="C53" s="48">
        <v>41</v>
      </c>
      <c r="D53" s="49">
        <v>1161</v>
      </c>
      <c r="E53" s="50" t="s">
        <v>125</v>
      </c>
      <c r="F53" s="51"/>
      <c r="G53" s="52">
        <v>8562.36636</v>
      </c>
      <c r="H53" s="53">
        <v>7.0871515162274903E-4</v>
      </c>
      <c r="I53" s="51"/>
      <c r="J53" s="52">
        <v>9283.8247700000011</v>
      </c>
      <c r="K53" s="53">
        <v>6.9541176252460634E-4</v>
      </c>
      <c r="L53" s="51"/>
      <c r="M53" s="54">
        <v>-7.771133426939951E-2</v>
      </c>
      <c r="N53" s="55" t="s">
        <v>52</v>
      </c>
    </row>
    <row r="54" spans="1:14" ht="18" customHeight="1" x14ac:dyDescent="0.3">
      <c r="A54" s="24"/>
      <c r="B54" s="48">
        <v>46</v>
      </c>
      <c r="C54" s="48">
        <v>46</v>
      </c>
      <c r="D54" s="49">
        <v>1199</v>
      </c>
      <c r="E54" s="50" t="s">
        <v>126</v>
      </c>
      <c r="F54" s="51"/>
      <c r="G54" s="52">
        <v>8454.4895499999984</v>
      </c>
      <c r="H54" s="53">
        <v>6.9978608615868618E-4</v>
      </c>
      <c r="I54" s="51"/>
      <c r="J54" s="52">
        <v>6238.67112</v>
      </c>
      <c r="K54" s="53">
        <v>4.6731227558171153E-4</v>
      </c>
      <c r="L54" s="51"/>
      <c r="M54" s="54">
        <v>0.35517474593211101</v>
      </c>
      <c r="N54" s="55" t="s">
        <v>117</v>
      </c>
    </row>
    <row r="55" spans="1:14" ht="18" customHeight="1" x14ac:dyDescent="0.3">
      <c r="A55" s="24"/>
      <c r="B55" s="48">
        <v>47</v>
      </c>
      <c r="C55" s="48">
        <v>53</v>
      </c>
      <c r="D55" s="49">
        <v>1193</v>
      </c>
      <c r="E55" s="50" t="s">
        <v>127</v>
      </c>
      <c r="F55" s="51"/>
      <c r="G55" s="52">
        <v>7581.8040800000008</v>
      </c>
      <c r="H55" s="53">
        <v>6.275530854686739E-4</v>
      </c>
      <c r="I55" s="51"/>
      <c r="J55" s="52">
        <v>2944.5427699999996</v>
      </c>
      <c r="K55" s="53">
        <v>2.2056315454506217E-4</v>
      </c>
      <c r="L55" s="51"/>
      <c r="M55" s="54">
        <v>1.5748663450386908</v>
      </c>
      <c r="N55" s="55" t="s">
        <v>113</v>
      </c>
    </row>
    <row r="56" spans="1:14" ht="18" customHeight="1" x14ac:dyDescent="0.3">
      <c r="A56" s="24"/>
      <c r="B56" s="48">
        <v>48</v>
      </c>
      <c r="C56" s="48">
        <v>47</v>
      </c>
      <c r="D56" s="49">
        <v>1102</v>
      </c>
      <c r="E56" s="50" t="s">
        <v>128</v>
      </c>
      <c r="F56" s="51"/>
      <c r="G56" s="52">
        <v>7037.7312700000002</v>
      </c>
      <c r="H56" s="53">
        <v>5.825196650541606E-4</v>
      </c>
      <c r="I56" s="51"/>
      <c r="J56" s="52">
        <v>5683.0487200000007</v>
      </c>
      <c r="K56" s="53">
        <v>4.2569296866300162E-4</v>
      </c>
      <c r="L56" s="51"/>
      <c r="M56" s="54">
        <v>0.23837250334183294</v>
      </c>
      <c r="N56" s="55" t="s">
        <v>117</v>
      </c>
    </row>
    <row r="57" spans="1:14" ht="18" customHeight="1" x14ac:dyDescent="0.3">
      <c r="A57" s="24"/>
      <c r="B57" s="48">
        <v>49</v>
      </c>
      <c r="C57" s="48">
        <v>52</v>
      </c>
      <c r="D57" s="49">
        <v>1203</v>
      </c>
      <c r="E57" s="50" t="s">
        <v>129</v>
      </c>
      <c r="F57" s="51"/>
      <c r="G57" s="52">
        <v>7007.8037800000002</v>
      </c>
      <c r="H57" s="53">
        <v>5.8004253843737348E-4</v>
      </c>
      <c r="I57" s="51"/>
      <c r="J57" s="52">
        <v>3645.11492</v>
      </c>
      <c r="K57" s="53">
        <v>2.7304002972063199E-4</v>
      </c>
      <c r="L57" s="51"/>
      <c r="M57" s="54">
        <v>0.922519298787979</v>
      </c>
      <c r="N57" s="55" t="s">
        <v>110</v>
      </c>
    </row>
    <row r="58" spans="1:14" ht="18" customHeight="1" x14ac:dyDescent="0.3">
      <c r="A58" s="24"/>
      <c r="B58" s="48">
        <v>50</v>
      </c>
      <c r="C58" s="48">
        <v>51</v>
      </c>
      <c r="D58" s="49">
        <v>1167</v>
      </c>
      <c r="E58" s="50" t="s">
        <v>130</v>
      </c>
      <c r="F58" s="51"/>
      <c r="G58" s="52">
        <v>6885.3050599999997</v>
      </c>
      <c r="H58" s="53">
        <v>5.6990320367076436E-4</v>
      </c>
      <c r="I58" s="51"/>
      <c r="J58" s="52">
        <v>4239.1873500000002</v>
      </c>
      <c r="K58" s="53">
        <v>3.1753946458163443E-4</v>
      </c>
      <c r="L58" s="51"/>
      <c r="M58" s="54">
        <v>0.62420400221282968</v>
      </c>
      <c r="N58" s="55" t="s">
        <v>110</v>
      </c>
    </row>
    <row r="59" spans="1:14" ht="18" customHeight="1" x14ac:dyDescent="0.3">
      <c r="A59" s="24"/>
      <c r="B59" s="48">
        <v>51</v>
      </c>
      <c r="C59" s="48">
        <v>48</v>
      </c>
      <c r="D59" s="49">
        <v>1207</v>
      </c>
      <c r="E59" s="50" t="s">
        <v>131</v>
      </c>
      <c r="F59" s="51"/>
      <c r="G59" s="52">
        <v>6419.7557599999991</v>
      </c>
      <c r="H59" s="53">
        <v>5.3136924835220617E-4</v>
      </c>
      <c r="I59" s="51"/>
      <c r="J59" s="52">
        <v>5568.5894699999999</v>
      </c>
      <c r="K59" s="53">
        <v>4.171193138653632E-4</v>
      </c>
      <c r="L59" s="51"/>
      <c r="M59" s="54">
        <v>0.15285132699861231</v>
      </c>
      <c r="N59" s="55" t="s">
        <v>91</v>
      </c>
    </row>
    <row r="60" spans="1:14" ht="18" customHeight="1" x14ac:dyDescent="0.3">
      <c r="A60" s="24"/>
      <c r="B60" s="48">
        <v>52</v>
      </c>
      <c r="C60" s="48">
        <v>49</v>
      </c>
      <c r="D60" s="49">
        <v>1053</v>
      </c>
      <c r="E60" s="50" t="s">
        <v>132</v>
      </c>
      <c r="F60" s="51"/>
      <c r="G60" s="52">
        <v>5989.213850000001</v>
      </c>
      <c r="H60" s="53">
        <v>4.957328877719055E-4</v>
      </c>
      <c r="I60" s="51"/>
      <c r="J60" s="52">
        <v>5307.7612300000001</v>
      </c>
      <c r="K60" s="53">
        <v>3.9758178158871821E-4</v>
      </c>
      <c r="L60" s="51"/>
      <c r="M60" s="54">
        <v>0.12838795689383356</v>
      </c>
      <c r="N60" s="55" t="s">
        <v>91</v>
      </c>
    </row>
    <row r="61" spans="1:14" ht="18" customHeight="1" x14ac:dyDescent="0.3">
      <c r="A61" s="24"/>
      <c r="B61" s="48">
        <v>53</v>
      </c>
      <c r="C61" s="48">
        <v>50</v>
      </c>
      <c r="D61" s="49">
        <v>1172</v>
      </c>
      <c r="E61" s="50" t="s">
        <v>133</v>
      </c>
      <c r="F61" s="51"/>
      <c r="G61" s="52">
        <v>5153.0492400000003</v>
      </c>
      <c r="H61" s="53">
        <v>4.2652275316167293E-4</v>
      </c>
      <c r="I61" s="51"/>
      <c r="J61" s="52">
        <v>5047.0252699999992</v>
      </c>
      <c r="K61" s="53">
        <v>3.780511616137415E-4</v>
      </c>
      <c r="L61" s="51"/>
      <c r="M61" s="54">
        <v>2.1007219961868967E-2</v>
      </c>
      <c r="N61" s="55" t="s">
        <v>52</v>
      </c>
    </row>
    <row r="62" spans="1:14" ht="18" customHeight="1" x14ac:dyDescent="0.3">
      <c r="A62" s="24"/>
      <c r="B62" s="48">
        <v>54</v>
      </c>
      <c r="C62" s="48">
        <v>56</v>
      </c>
      <c r="D62" s="49">
        <v>1174</v>
      </c>
      <c r="E62" s="50" t="s">
        <v>134</v>
      </c>
      <c r="F62" s="51"/>
      <c r="G62" s="52">
        <v>4865.37</v>
      </c>
      <c r="H62" s="53">
        <v>4.0271127072525481E-4</v>
      </c>
      <c r="I62" s="51"/>
      <c r="J62" s="52">
        <v>1899.67517</v>
      </c>
      <c r="K62" s="53">
        <v>1.4229657397916732E-4</v>
      </c>
      <c r="L62" s="51"/>
      <c r="M62" s="54">
        <v>1.561158916447805</v>
      </c>
      <c r="N62" s="55" t="s">
        <v>110</v>
      </c>
    </row>
    <row r="63" spans="1:14" ht="18" customHeight="1" x14ac:dyDescent="0.3">
      <c r="A63" s="24"/>
      <c r="B63" s="48">
        <v>55</v>
      </c>
      <c r="C63" s="48">
        <v>57</v>
      </c>
      <c r="D63" s="49">
        <v>1157</v>
      </c>
      <c r="E63" s="50" t="s">
        <v>135</v>
      </c>
      <c r="F63" s="51"/>
      <c r="G63" s="52">
        <v>3273.2080499999997</v>
      </c>
      <c r="H63" s="53">
        <v>2.7092652216863944E-4</v>
      </c>
      <c r="I63" s="51"/>
      <c r="J63" s="52">
        <v>1839.0857600000002</v>
      </c>
      <c r="K63" s="53">
        <v>1.3775807939937079E-4</v>
      </c>
      <c r="L63" s="51"/>
      <c r="M63" s="54">
        <v>0.77980174779886258</v>
      </c>
      <c r="N63" s="55" t="s">
        <v>91</v>
      </c>
    </row>
    <row r="64" spans="1:14" ht="18" customHeight="1" x14ac:dyDescent="0.3">
      <c r="A64" s="24"/>
      <c r="B64" s="48">
        <v>56</v>
      </c>
      <c r="C64" s="48">
        <v>55</v>
      </c>
      <c r="D64" s="49">
        <v>1196</v>
      </c>
      <c r="E64" s="50" t="s">
        <v>136</v>
      </c>
      <c r="F64" s="51"/>
      <c r="G64" s="52">
        <v>2864.0852400000003</v>
      </c>
      <c r="H64" s="53">
        <v>2.370630407278062E-4</v>
      </c>
      <c r="I64" s="51"/>
      <c r="J64" s="52">
        <v>2067.0821499999997</v>
      </c>
      <c r="K64" s="53">
        <v>1.5483631766292509E-4</v>
      </c>
      <c r="L64" s="51"/>
      <c r="M64" s="54">
        <v>0.38556914150702754</v>
      </c>
      <c r="N64" s="55" t="s">
        <v>91</v>
      </c>
    </row>
    <row r="65" spans="1:14" ht="18" customHeight="1" x14ac:dyDescent="0.3">
      <c r="A65" s="24"/>
      <c r="B65" s="48">
        <v>57</v>
      </c>
      <c r="C65" s="48">
        <v>54</v>
      </c>
      <c r="D65" s="49">
        <v>1056</v>
      </c>
      <c r="E65" s="50" t="s">
        <v>137</v>
      </c>
      <c r="F65" s="51"/>
      <c r="G65" s="52">
        <v>2684.9544000000001</v>
      </c>
      <c r="H65" s="53">
        <v>2.2223621189413427E-4</v>
      </c>
      <c r="I65" s="51"/>
      <c r="J65" s="52">
        <v>2307.9059999999999</v>
      </c>
      <c r="K65" s="53">
        <v>1.7287540630747105E-4</v>
      </c>
      <c r="L65" s="51"/>
      <c r="M65" s="54">
        <v>0.16337251170541614</v>
      </c>
      <c r="N65" s="55" t="s">
        <v>52</v>
      </c>
    </row>
    <row r="66" spans="1:14" ht="18" customHeight="1" x14ac:dyDescent="0.3">
      <c r="A66" s="24"/>
      <c r="B66" s="48">
        <v>58</v>
      </c>
      <c r="C66" s="48">
        <v>58</v>
      </c>
      <c r="D66" s="49">
        <v>1204</v>
      </c>
      <c r="E66" s="50" t="s">
        <v>138</v>
      </c>
      <c r="F66" s="51"/>
      <c r="G66" s="52">
        <v>1863.2203100000002</v>
      </c>
      <c r="H66" s="53">
        <v>1.542205050553613E-4</v>
      </c>
      <c r="I66" s="51"/>
      <c r="J66" s="52">
        <v>1532.29223</v>
      </c>
      <c r="K66" s="53">
        <v>1.1477748307038108E-4</v>
      </c>
      <c r="L66" s="51"/>
      <c r="M66" s="54">
        <v>0.21596929979864229</v>
      </c>
      <c r="N66" s="55" t="s">
        <v>52</v>
      </c>
    </row>
    <row r="67" spans="1:14" ht="18" customHeight="1" x14ac:dyDescent="0.3">
      <c r="A67" s="24"/>
      <c r="B67" s="48">
        <v>59</v>
      </c>
      <c r="C67" s="48">
        <v>62</v>
      </c>
      <c r="D67" s="49">
        <v>1198</v>
      </c>
      <c r="E67" s="50" t="s">
        <v>139</v>
      </c>
      <c r="F67" s="51"/>
      <c r="G67" s="52">
        <v>1473.70622</v>
      </c>
      <c r="H67" s="53">
        <v>1.2198005589131185E-4</v>
      </c>
      <c r="I67" s="51"/>
      <c r="J67" s="52">
        <v>462.49462000000005</v>
      </c>
      <c r="K67" s="53">
        <v>3.4643501662337824E-5</v>
      </c>
      <c r="L67" s="51"/>
      <c r="M67" s="54">
        <v>2.1864288929458247</v>
      </c>
      <c r="N67" s="55" t="s">
        <v>91</v>
      </c>
    </row>
    <row r="68" spans="1:14" ht="18" customHeight="1" x14ac:dyDescent="0.3">
      <c r="A68" s="24"/>
      <c r="B68" s="48">
        <v>60</v>
      </c>
      <c r="C68" s="48">
        <v>59</v>
      </c>
      <c r="D68" s="49">
        <v>1170</v>
      </c>
      <c r="E68" s="50" t="s">
        <v>140</v>
      </c>
      <c r="F68" s="51"/>
      <c r="G68" s="52">
        <v>962.63900000000001</v>
      </c>
      <c r="H68" s="53">
        <v>7.9678539338156918E-5</v>
      </c>
      <c r="I68" s="51"/>
      <c r="J68" s="52">
        <v>1232.654</v>
      </c>
      <c r="K68" s="53">
        <v>9.2332859781346998E-5</v>
      </c>
      <c r="L68" s="51"/>
      <c r="M68" s="54">
        <v>-0.21905173714602799</v>
      </c>
      <c r="N68" s="55" t="s">
        <v>52</v>
      </c>
    </row>
    <row r="69" spans="1:14" ht="18" customHeight="1" x14ac:dyDescent="0.3">
      <c r="A69" s="24"/>
      <c r="B69" s="48">
        <v>61</v>
      </c>
      <c r="C69" s="48">
        <v>61</v>
      </c>
      <c r="D69" s="49">
        <v>1127</v>
      </c>
      <c r="E69" s="50" t="s">
        <v>141</v>
      </c>
      <c r="F69" s="51"/>
      <c r="G69" s="52">
        <v>639.08918999999992</v>
      </c>
      <c r="H69" s="53">
        <v>5.2898015939522333E-5</v>
      </c>
      <c r="I69" s="51"/>
      <c r="J69" s="52">
        <v>548.60821999999996</v>
      </c>
      <c r="K69" s="53">
        <v>4.1093904576754194E-5</v>
      </c>
      <c r="L69" s="51"/>
      <c r="M69" s="54">
        <v>0.16492820687229215</v>
      </c>
      <c r="N69" s="55" t="s">
        <v>52</v>
      </c>
    </row>
    <row r="70" spans="1:14" ht="18" customHeight="1" x14ac:dyDescent="0.3">
      <c r="A70" s="24"/>
      <c r="B70" s="48" t="s">
        <v>142</v>
      </c>
      <c r="C70" s="48">
        <v>60</v>
      </c>
      <c r="D70" s="49">
        <v>1180</v>
      </c>
      <c r="E70" s="50" t="s">
        <v>143</v>
      </c>
      <c r="F70" s="51"/>
      <c r="G70" s="52" t="s">
        <v>142</v>
      </c>
      <c r="H70" s="53" t="s">
        <v>142</v>
      </c>
      <c r="I70" s="51"/>
      <c r="J70" s="52">
        <v>962.10179000000005</v>
      </c>
      <c r="K70" s="53">
        <v>7.206694633810701E-5</v>
      </c>
      <c r="L70" s="51"/>
      <c r="M70" s="54" t="s">
        <v>142</v>
      </c>
      <c r="N70" s="55" t="s">
        <v>142</v>
      </c>
    </row>
    <row r="71" spans="1:14" ht="18" customHeight="1" x14ac:dyDescent="0.3">
      <c r="A71" s="24"/>
      <c r="B71" s="48" t="s">
        <v>142</v>
      </c>
      <c r="C71" s="48">
        <v>63</v>
      </c>
      <c r="D71" s="49">
        <v>1201</v>
      </c>
      <c r="E71" s="50" t="s">
        <v>144</v>
      </c>
      <c r="F71" s="51"/>
      <c r="G71" s="52" t="s">
        <v>142</v>
      </c>
      <c r="H71" s="53" t="s">
        <v>142</v>
      </c>
      <c r="I71" s="51"/>
      <c r="J71" s="52">
        <v>-1.25237</v>
      </c>
      <c r="K71" s="53">
        <v>-9.3809701347146519E-8</v>
      </c>
      <c r="L71" s="51"/>
      <c r="M71" s="54" t="s">
        <v>142</v>
      </c>
      <c r="N71" s="55" t="s">
        <v>142</v>
      </c>
    </row>
    <row r="72" spans="1:14" ht="18" customHeight="1" x14ac:dyDescent="0.3">
      <c r="A72" s="24"/>
      <c r="B72" s="48" t="s">
        <v>145</v>
      </c>
      <c r="C72" s="48" t="s">
        <v>145</v>
      </c>
      <c r="D72" s="49" t="s">
        <v>145</v>
      </c>
      <c r="E72" s="50" t="s">
        <v>145</v>
      </c>
      <c r="F72" s="51"/>
      <c r="G72" s="52" t="s">
        <v>145</v>
      </c>
      <c r="H72" s="53" t="s">
        <v>145</v>
      </c>
      <c r="I72" s="51"/>
      <c r="J72" s="52" t="s">
        <v>145</v>
      </c>
      <c r="K72" s="53" t="s">
        <v>145</v>
      </c>
      <c r="L72" s="51"/>
      <c r="M72" s="54" t="s">
        <v>145</v>
      </c>
      <c r="N72" s="55" t="s">
        <v>145</v>
      </c>
    </row>
    <row r="73" spans="1:14" ht="18" customHeight="1" x14ac:dyDescent="0.3">
      <c r="A73" s="24"/>
      <c r="B73" s="48" t="s">
        <v>145</v>
      </c>
      <c r="C73" s="48" t="s">
        <v>145</v>
      </c>
      <c r="D73" s="49" t="s">
        <v>145</v>
      </c>
      <c r="E73" s="50" t="s">
        <v>145</v>
      </c>
      <c r="F73" s="51"/>
      <c r="G73" s="52" t="s">
        <v>145</v>
      </c>
      <c r="H73" s="53" t="s">
        <v>145</v>
      </c>
      <c r="I73" s="51"/>
      <c r="J73" s="52" t="s">
        <v>145</v>
      </c>
      <c r="K73" s="53" t="s">
        <v>145</v>
      </c>
      <c r="L73" s="51"/>
      <c r="M73" s="54" t="s">
        <v>145</v>
      </c>
      <c r="N73" s="55" t="s">
        <v>145</v>
      </c>
    </row>
    <row r="74" spans="1:14" ht="18" customHeight="1" x14ac:dyDescent="0.3">
      <c r="A74" s="24"/>
      <c r="B74" s="48" t="s">
        <v>145</v>
      </c>
      <c r="C74" s="48" t="s">
        <v>145</v>
      </c>
      <c r="D74" s="49" t="s">
        <v>145</v>
      </c>
      <c r="E74" s="50" t="s">
        <v>145</v>
      </c>
      <c r="F74" s="51"/>
      <c r="G74" s="52" t="s">
        <v>145</v>
      </c>
      <c r="H74" s="53" t="s">
        <v>145</v>
      </c>
      <c r="I74" s="51"/>
      <c r="J74" s="52" t="s">
        <v>145</v>
      </c>
      <c r="K74" s="53" t="s">
        <v>145</v>
      </c>
      <c r="L74" s="51"/>
      <c r="M74" s="54" t="s">
        <v>145</v>
      </c>
      <c r="N74" s="55" t="s">
        <v>145</v>
      </c>
    </row>
    <row r="75" spans="1:14" ht="18" customHeight="1" x14ac:dyDescent="0.3">
      <c r="A75" s="24"/>
      <c r="B75" s="48" t="s">
        <v>145</v>
      </c>
      <c r="C75" s="48" t="s">
        <v>145</v>
      </c>
      <c r="D75" s="49" t="s">
        <v>145</v>
      </c>
      <c r="E75" s="50" t="s">
        <v>145</v>
      </c>
      <c r="F75" s="51"/>
      <c r="G75" s="52" t="s">
        <v>145</v>
      </c>
      <c r="H75" s="53" t="s">
        <v>145</v>
      </c>
      <c r="I75" s="51"/>
      <c r="J75" s="52" t="s">
        <v>145</v>
      </c>
      <c r="K75" s="53" t="s">
        <v>145</v>
      </c>
      <c r="L75" s="51"/>
      <c r="M75" s="54" t="s">
        <v>145</v>
      </c>
      <c r="N75" s="55" t="s">
        <v>145</v>
      </c>
    </row>
    <row r="76" spans="1:14" ht="18" customHeight="1" x14ac:dyDescent="0.3">
      <c r="A76" s="24"/>
      <c r="B76" s="48" t="s">
        <v>145</v>
      </c>
      <c r="C76" s="48" t="s">
        <v>145</v>
      </c>
      <c r="D76" s="49" t="s">
        <v>145</v>
      </c>
      <c r="E76" s="50" t="s">
        <v>145</v>
      </c>
      <c r="F76" s="51"/>
      <c r="G76" s="52" t="s">
        <v>145</v>
      </c>
      <c r="H76" s="53" t="s">
        <v>145</v>
      </c>
      <c r="I76" s="51"/>
      <c r="J76" s="52" t="s">
        <v>145</v>
      </c>
      <c r="K76" s="53" t="s">
        <v>145</v>
      </c>
      <c r="L76" s="51"/>
      <c r="M76" s="54" t="s">
        <v>145</v>
      </c>
      <c r="N76" s="55" t="s">
        <v>145</v>
      </c>
    </row>
    <row r="77" spans="1:14" ht="18" customHeight="1" x14ac:dyDescent="0.3">
      <c r="A77" s="24"/>
      <c r="B77" s="48" t="s">
        <v>145</v>
      </c>
      <c r="C77" s="48" t="s">
        <v>145</v>
      </c>
      <c r="D77" s="49" t="s">
        <v>145</v>
      </c>
      <c r="E77" s="50" t="s">
        <v>145</v>
      </c>
      <c r="F77" s="51"/>
      <c r="G77" s="52" t="s">
        <v>145</v>
      </c>
      <c r="H77" s="53" t="s">
        <v>145</v>
      </c>
      <c r="I77" s="51"/>
      <c r="J77" s="52" t="s">
        <v>145</v>
      </c>
      <c r="K77" s="53" t="s">
        <v>145</v>
      </c>
      <c r="L77" s="51"/>
      <c r="M77" s="54" t="s">
        <v>145</v>
      </c>
      <c r="N77" s="55" t="s">
        <v>145</v>
      </c>
    </row>
    <row r="78" spans="1:14" ht="18" customHeight="1" x14ac:dyDescent="0.3">
      <c r="A78" s="24"/>
      <c r="B78" s="48" t="s">
        <v>145</v>
      </c>
      <c r="C78" s="48" t="s">
        <v>145</v>
      </c>
      <c r="D78" s="49" t="s">
        <v>145</v>
      </c>
      <c r="E78" s="50" t="s">
        <v>145</v>
      </c>
      <c r="F78" s="51"/>
      <c r="G78" s="52" t="s">
        <v>145</v>
      </c>
      <c r="H78" s="53" t="s">
        <v>145</v>
      </c>
      <c r="I78" s="51"/>
      <c r="J78" s="52" t="s">
        <v>145</v>
      </c>
      <c r="K78" s="53" t="s">
        <v>145</v>
      </c>
      <c r="L78" s="51"/>
      <c r="M78" s="54" t="s">
        <v>145</v>
      </c>
      <c r="N78" s="55" t="s">
        <v>145</v>
      </c>
    </row>
    <row r="79" spans="1:14" ht="18" customHeight="1" x14ac:dyDescent="0.3">
      <c r="A79" s="24"/>
      <c r="B79" s="48" t="s">
        <v>145</v>
      </c>
      <c r="C79" s="48" t="s">
        <v>145</v>
      </c>
      <c r="D79" s="49" t="s">
        <v>145</v>
      </c>
      <c r="E79" s="50" t="s">
        <v>145</v>
      </c>
      <c r="F79" s="51"/>
      <c r="G79" s="52" t="s">
        <v>145</v>
      </c>
      <c r="H79" s="53" t="s">
        <v>145</v>
      </c>
      <c r="I79" s="51"/>
      <c r="J79" s="52" t="s">
        <v>145</v>
      </c>
      <c r="K79" s="53" t="s">
        <v>145</v>
      </c>
      <c r="L79" s="51"/>
      <c r="M79" s="54" t="s">
        <v>145</v>
      </c>
      <c r="N79" s="55" t="s">
        <v>145</v>
      </c>
    </row>
    <row r="80" spans="1:14" ht="18" customHeight="1" x14ac:dyDescent="0.3">
      <c r="A80" s="24"/>
      <c r="B80" s="48" t="s">
        <v>145</v>
      </c>
      <c r="C80" s="48" t="s">
        <v>145</v>
      </c>
      <c r="D80" s="49" t="s">
        <v>145</v>
      </c>
      <c r="E80" s="50" t="s">
        <v>145</v>
      </c>
      <c r="F80" s="51"/>
      <c r="G80" s="52" t="s">
        <v>145</v>
      </c>
      <c r="H80" s="53" t="s">
        <v>145</v>
      </c>
      <c r="I80" s="51"/>
      <c r="J80" s="52" t="s">
        <v>145</v>
      </c>
      <c r="K80" s="53" t="s">
        <v>145</v>
      </c>
      <c r="L80" s="51"/>
      <c r="M80" s="54" t="s">
        <v>145</v>
      </c>
      <c r="N80" s="55" t="s">
        <v>145</v>
      </c>
    </row>
    <row r="81" spans="1:14" ht="18" customHeight="1" x14ac:dyDescent="0.3">
      <c r="A81" s="24"/>
      <c r="B81" s="48" t="s">
        <v>145</v>
      </c>
      <c r="C81" s="48" t="s">
        <v>145</v>
      </c>
      <c r="D81" s="49" t="s">
        <v>145</v>
      </c>
      <c r="E81" s="50" t="s">
        <v>145</v>
      </c>
      <c r="F81" s="51"/>
      <c r="G81" s="52" t="s">
        <v>145</v>
      </c>
      <c r="H81" s="53" t="s">
        <v>145</v>
      </c>
      <c r="I81" s="51"/>
      <c r="J81" s="52" t="s">
        <v>145</v>
      </c>
      <c r="K81" s="53" t="s">
        <v>145</v>
      </c>
      <c r="L81" s="51"/>
      <c r="M81" s="54" t="s">
        <v>145</v>
      </c>
      <c r="N81" s="55" t="s">
        <v>145</v>
      </c>
    </row>
    <row r="82" spans="1:14" ht="18" customHeight="1" x14ac:dyDescent="0.3">
      <c r="A82" s="24"/>
      <c r="B82" s="48" t="s">
        <v>145</v>
      </c>
      <c r="C82" s="48" t="s">
        <v>145</v>
      </c>
      <c r="D82" s="49" t="s">
        <v>145</v>
      </c>
      <c r="E82" s="50" t="s">
        <v>145</v>
      </c>
      <c r="F82" s="51"/>
      <c r="G82" s="52" t="s">
        <v>145</v>
      </c>
      <c r="H82" s="53" t="s">
        <v>145</v>
      </c>
      <c r="I82" s="51"/>
      <c r="J82" s="52" t="s">
        <v>145</v>
      </c>
      <c r="K82" s="53" t="s">
        <v>145</v>
      </c>
      <c r="L82" s="51"/>
      <c r="M82" s="54" t="s">
        <v>145</v>
      </c>
      <c r="N82" s="55" t="s">
        <v>145</v>
      </c>
    </row>
    <row r="83" spans="1:14" ht="18" customHeight="1" x14ac:dyDescent="0.3">
      <c r="A83" s="24"/>
      <c r="B83" s="48" t="s">
        <v>145</v>
      </c>
      <c r="C83" s="48" t="s">
        <v>145</v>
      </c>
      <c r="D83" s="49" t="s">
        <v>145</v>
      </c>
      <c r="E83" s="50" t="s">
        <v>145</v>
      </c>
      <c r="F83" s="51"/>
      <c r="G83" s="52" t="s">
        <v>145</v>
      </c>
      <c r="H83" s="53" t="s">
        <v>145</v>
      </c>
      <c r="I83" s="51"/>
      <c r="J83" s="52" t="s">
        <v>145</v>
      </c>
      <c r="K83" s="53" t="s">
        <v>145</v>
      </c>
      <c r="L83" s="51"/>
      <c r="M83" s="54" t="s">
        <v>145</v>
      </c>
      <c r="N83" s="55" t="s">
        <v>145</v>
      </c>
    </row>
    <row r="84" spans="1:14" ht="18" customHeight="1" x14ac:dyDescent="0.3">
      <c r="A84" s="24"/>
      <c r="B84" s="48" t="s">
        <v>145</v>
      </c>
      <c r="C84" s="48" t="s">
        <v>145</v>
      </c>
      <c r="D84" s="49" t="s">
        <v>145</v>
      </c>
      <c r="E84" s="50" t="s">
        <v>145</v>
      </c>
      <c r="F84" s="51"/>
      <c r="G84" s="52" t="s">
        <v>145</v>
      </c>
      <c r="H84" s="53" t="s">
        <v>145</v>
      </c>
      <c r="I84" s="51"/>
      <c r="J84" s="52" t="s">
        <v>145</v>
      </c>
      <c r="K84" s="53" t="s">
        <v>145</v>
      </c>
      <c r="L84" s="51"/>
      <c r="M84" s="54" t="s">
        <v>145</v>
      </c>
      <c r="N84" s="55" t="s">
        <v>145</v>
      </c>
    </row>
    <row r="85" spans="1:14" ht="18" customHeight="1" x14ac:dyDescent="0.3">
      <c r="A85" s="24"/>
      <c r="B85" s="48" t="s">
        <v>145</v>
      </c>
      <c r="C85" s="48" t="s">
        <v>145</v>
      </c>
      <c r="D85" s="49" t="s">
        <v>145</v>
      </c>
      <c r="E85" s="50" t="s">
        <v>145</v>
      </c>
      <c r="F85" s="51"/>
      <c r="G85" s="52" t="s">
        <v>145</v>
      </c>
      <c r="H85" s="53" t="s">
        <v>145</v>
      </c>
      <c r="I85" s="51"/>
      <c r="J85" s="52" t="s">
        <v>145</v>
      </c>
      <c r="K85" s="53" t="s">
        <v>145</v>
      </c>
      <c r="L85" s="51"/>
      <c r="M85" s="54" t="s">
        <v>145</v>
      </c>
      <c r="N85" s="55" t="s">
        <v>145</v>
      </c>
    </row>
    <row r="86" spans="1:14" ht="18" customHeight="1" x14ac:dyDescent="0.3">
      <c r="A86" s="24"/>
      <c r="B86" s="48" t="s">
        <v>145</v>
      </c>
      <c r="C86" s="48" t="s">
        <v>145</v>
      </c>
      <c r="D86" s="49" t="s">
        <v>145</v>
      </c>
      <c r="E86" s="50" t="s">
        <v>145</v>
      </c>
      <c r="F86" s="51"/>
      <c r="G86" s="52" t="s">
        <v>145</v>
      </c>
      <c r="H86" s="53" t="s">
        <v>145</v>
      </c>
      <c r="I86" s="51"/>
      <c r="J86" s="52" t="s">
        <v>145</v>
      </c>
      <c r="K86" s="53" t="s">
        <v>145</v>
      </c>
      <c r="L86" s="51"/>
      <c r="M86" s="54" t="s">
        <v>145</v>
      </c>
      <c r="N86" s="55" t="s">
        <v>145</v>
      </c>
    </row>
    <row r="87" spans="1:14" ht="18" customHeight="1" x14ac:dyDescent="0.3">
      <c r="A87" s="24"/>
      <c r="B87" s="48" t="s">
        <v>145</v>
      </c>
      <c r="C87" s="48" t="s">
        <v>145</v>
      </c>
      <c r="D87" s="49" t="s">
        <v>145</v>
      </c>
      <c r="E87" s="50" t="s">
        <v>145</v>
      </c>
      <c r="F87" s="51"/>
      <c r="G87" s="52" t="s">
        <v>145</v>
      </c>
      <c r="H87" s="53" t="s">
        <v>145</v>
      </c>
      <c r="I87" s="51"/>
      <c r="J87" s="52" t="s">
        <v>145</v>
      </c>
      <c r="K87" s="53" t="s">
        <v>145</v>
      </c>
      <c r="L87" s="51"/>
      <c r="M87" s="54" t="s">
        <v>145</v>
      </c>
      <c r="N87" s="55" t="s">
        <v>145</v>
      </c>
    </row>
    <row r="88" spans="1:14" ht="18" customHeight="1" x14ac:dyDescent="0.3">
      <c r="A88" s="24"/>
      <c r="B88" s="48" t="s">
        <v>145</v>
      </c>
      <c r="C88" s="48" t="s">
        <v>145</v>
      </c>
      <c r="D88" s="49" t="s">
        <v>145</v>
      </c>
      <c r="E88" s="50" t="s">
        <v>145</v>
      </c>
      <c r="F88" s="51"/>
      <c r="G88" s="52" t="s">
        <v>145</v>
      </c>
      <c r="H88" s="53" t="s">
        <v>145</v>
      </c>
      <c r="I88" s="51"/>
      <c r="J88" s="52" t="s">
        <v>145</v>
      </c>
      <c r="K88" s="53" t="s">
        <v>145</v>
      </c>
      <c r="L88" s="51"/>
      <c r="M88" s="54" t="s">
        <v>145</v>
      </c>
      <c r="N88" s="55" t="s">
        <v>145</v>
      </c>
    </row>
    <row r="89" spans="1:14" ht="18" customHeight="1" x14ac:dyDescent="0.3">
      <c r="A89" s="24"/>
      <c r="B89" s="48" t="s">
        <v>145</v>
      </c>
      <c r="C89" s="48" t="s">
        <v>145</v>
      </c>
      <c r="D89" s="49" t="s">
        <v>145</v>
      </c>
      <c r="E89" s="50" t="s">
        <v>145</v>
      </c>
      <c r="F89" s="51"/>
      <c r="G89" s="52" t="s">
        <v>145</v>
      </c>
      <c r="H89" s="53" t="s">
        <v>145</v>
      </c>
      <c r="I89" s="51"/>
      <c r="J89" s="52" t="s">
        <v>145</v>
      </c>
      <c r="K89" s="53" t="s">
        <v>145</v>
      </c>
      <c r="L89" s="51"/>
      <c r="M89" s="54" t="s">
        <v>145</v>
      </c>
      <c r="N89" s="55" t="s">
        <v>145</v>
      </c>
    </row>
    <row r="90" spans="1:14" ht="18" customHeight="1" x14ac:dyDescent="0.3">
      <c r="A90" s="24"/>
      <c r="B90" s="48" t="s">
        <v>145</v>
      </c>
      <c r="C90" s="48" t="s">
        <v>145</v>
      </c>
      <c r="D90" s="49" t="s">
        <v>145</v>
      </c>
      <c r="E90" s="50" t="s">
        <v>145</v>
      </c>
      <c r="F90" s="51"/>
      <c r="G90" s="52" t="s">
        <v>145</v>
      </c>
      <c r="H90" s="53" t="s">
        <v>145</v>
      </c>
      <c r="I90" s="51"/>
      <c r="J90" s="52" t="s">
        <v>145</v>
      </c>
      <c r="K90" s="53" t="s">
        <v>145</v>
      </c>
      <c r="L90" s="51"/>
      <c r="M90" s="54" t="s">
        <v>145</v>
      </c>
      <c r="N90" s="55" t="s">
        <v>145</v>
      </c>
    </row>
    <row r="91" spans="1:14" ht="18" customHeight="1" x14ac:dyDescent="0.3">
      <c r="A91" s="24"/>
      <c r="B91" s="48" t="s">
        <v>145</v>
      </c>
      <c r="C91" s="48" t="s">
        <v>145</v>
      </c>
      <c r="D91" s="49" t="s">
        <v>145</v>
      </c>
      <c r="E91" s="50" t="s">
        <v>145</v>
      </c>
      <c r="F91" s="51"/>
      <c r="G91" s="52" t="s">
        <v>145</v>
      </c>
      <c r="H91" s="53" t="s">
        <v>145</v>
      </c>
      <c r="I91" s="51"/>
      <c r="J91" s="52" t="s">
        <v>145</v>
      </c>
      <c r="K91" s="53" t="s">
        <v>145</v>
      </c>
      <c r="L91" s="51"/>
      <c r="M91" s="54" t="s">
        <v>145</v>
      </c>
      <c r="N91" s="55" t="s">
        <v>145</v>
      </c>
    </row>
    <row r="92" spans="1:14" ht="18" customHeight="1" x14ac:dyDescent="0.3">
      <c r="A92" s="24"/>
      <c r="B92" s="48" t="s">
        <v>145</v>
      </c>
      <c r="C92" s="48" t="s">
        <v>145</v>
      </c>
      <c r="D92" s="49" t="s">
        <v>145</v>
      </c>
      <c r="E92" s="50" t="s">
        <v>145</v>
      </c>
      <c r="F92" s="51"/>
      <c r="G92" s="52" t="s">
        <v>145</v>
      </c>
      <c r="H92" s="53" t="s">
        <v>145</v>
      </c>
      <c r="I92" s="51"/>
      <c r="J92" s="52" t="s">
        <v>145</v>
      </c>
      <c r="K92" s="53" t="s">
        <v>145</v>
      </c>
      <c r="L92" s="51"/>
      <c r="M92" s="54" t="s">
        <v>145</v>
      </c>
      <c r="N92" s="55" t="s">
        <v>145</v>
      </c>
    </row>
    <row r="93" spans="1:14" ht="18" customHeight="1" x14ac:dyDescent="0.3">
      <c r="A93" s="24"/>
      <c r="B93" s="48" t="s">
        <v>145</v>
      </c>
      <c r="C93" s="48" t="s">
        <v>145</v>
      </c>
      <c r="D93" s="49" t="s">
        <v>145</v>
      </c>
      <c r="E93" s="50" t="s">
        <v>145</v>
      </c>
      <c r="F93" s="51"/>
      <c r="G93" s="52" t="s">
        <v>145</v>
      </c>
      <c r="H93" s="53" t="s">
        <v>145</v>
      </c>
      <c r="I93" s="51"/>
      <c r="J93" s="52" t="s">
        <v>145</v>
      </c>
      <c r="K93" s="53" t="s">
        <v>145</v>
      </c>
      <c r="L93" s="51"/>
      <c r="M93" s="54" t="s">
        <v>145</v>
      </c>
      <c r="N93" s="55" t="s">
        <v>145</v>
      </c>
    </row>
    <row r="94" spans="1:14" ht="18" customHeight="1" x14ac:dyDescent="0.3">
      <c r="A94" s="24"/>
      <c r="B94" s="48" t="s">
        <v>145</v>
      </c>
      <c r="C94" s="48" t="s">
        <v>145</v>
      </c>
      <c r="D94" s="49" t="s">
        <v>145</v>
      </c>
      <c r="E94" s="50" t="s">
        <v>145</v>
      </c>
      <c r="F94" s="51"/>
      <c r="G94" s="52" t="s">
        <v>145</v>
      </c>
      <c r="H94" s="53" t="s">
        <v>145</v>
      </c>
      <c r="I94" s="51"/>
      <c r="J94" s="52" t="s">
        <v>145</v>
      </c>
      <c r="K94" s="53" t="s">
        <v>145</v>
      </c>
      <c r="L94" s="51"/>
      <c r="M94" s="54" t="s">
        <v>145</v>
      </c>
      <c r="N94" s="55" t="s">
        <v>145</v>
      </c>
    </row>
    <row r="95" spans="1:14" ht="18" customHeight="1" x14ac:dyDescent="0.3">
      <c r="A95" s="24"/>
      <c r="B95" s="48" t="s">
        <v>145</v>
      </c>
      <c r="C95" s="48" t="s">
        <v>145</v>
      </c>
      <c r="D95" s="49" t="s">
        <v>145</v>
      </c>
      <c r="E95" s="50" t="s">
        <v>145</v>
      </c>
      <c r="F95" s="51"/>
      <c r="G95" s="52" t="s">
        <v>145</v>
      </c>
      <c r="H95" s="53" t="s">
        <v>145</v>
      </c>
      <c r="I95" s="51"/>
      <c r="J95" s="52" t="s">
        <v>145</v>
      </c>
      <c r="K95" s="53" t="s">
        <v>145</v>
      </c>
      <c r="L95" s="51"/>
      <c r="M95" s="54" t="s">
        <v>145</v>
      </c>
      <c r="N95" s="55" t="s">
        <v>145</v>
      </c>
    </row>
    <row r="96" spans="1:14" ht="18" customHeight="1" x14ac:dyDescent="0.3">
      <c r="A96" s="24"/>
      <c r="B96" s="48" t="s">
        <v>145</v>
      </c>
      <c r="C96" s="48" t="s">
        <v>145</v>
      </c>
      <c r="D96" s="49" t="s">
        <v>145</v>
      </c>
      <c r="E96" s="50" t="s">
        <v>145</v>
      </c>
      <c r="F96" s="51"/>
      <c r="G96" s="52" t="s">
        <v>145</v>
      </c>
      <c r="H96" s="53" t="s">
        <v>145</v>
      </c>
      <c r="I96" s="51"/>
      <c r="J96" s="52" t="s">
        <v>145</v>
      </c>
      <c r="K96" s="53" t="s">
        <v>145</v>
      </c>
      <c r="L96" s="51"/>
      <c r="M96" s="54" t="s">
        <v>145</v>
      </c>
      <c r="N96" s="55" t="s">
        <v>145</v>
      </c>
    </row>
    <row r="97" spans="1:14" ht="18" customHeight="1" x14ac:dyDescent="0.3">
      <c r="A97" s="24"/>
      <c r="B97" s="48" t="s">
        <v>145</v>
      </c>
      <c r="C97" s="48" t="s">
        <v>145</v>
      </c>
      <c r="D97" s="49" t="s">
        <v>145</v>
      </c>
      <c r="E97" s="50" t="s">
        <v>145</v>
      </c>
      <c r="F97" s="51"/>
      <c r="G97" s="52" t="s">
        <v>145</v>
      </c>
      <c r="H97" s="53" t="s">
        <v>145</v>
      </c>
      <c r="I97" s="51"/>
      <c r="J97" s="52" t="s">
        <v>145</v>
      </c>
      <c r="K97" s="53" t="s">
        <v>145</v>
      </c>
      <c r="L97" s="51"/>
      <c r="M97" s="54" t="s">
        <v>145</v>
      </c>
      <c r="N97" s="55" t="s">
        <v>145</v>
      </c>
    </row>
    <row r="98" spans="1:14" ht="18" customHeight="1" x14ac:dyDescent="0.3">
      <c r="A98" s="24"/>
      <c r="B98" s="48" t="s">
        <v>145</v>
      </c>
      <c r="C98" s="48" t="s">
        <v>145</v>
      </c>
      <c r="D98" s="49" t="s">
        <v>145</v>
      </c>
      <c r="E98" s="50" t="s">
        <v>145</v>
      </c>
      <c r="F98" s="51"/>
      <c r="G98" s="52" t="s">
        <v>145</v>
      </c>
      <c r="H98" s="53" t="s">
        <v>145</v>
      </c>
      <c r="I98" s="51"/>
      <c r="J98" s="52" t="s">
        <v>145</v>
      </c>
      <c r="K98" s="53" t="s">
        <v>145</v>
      </c>
      <c r="L98" s="51"/>
      <c r="M98" s="54" t="s">
        <v>145</v>
      </c>
      <c r="N98" s="55" t="s">
        <v>145</v>
      </c>
    </row>
    <row r="99" spans="1:14" ht="18" customHeight="1" x14ac:dyDescent="0.3">
      <c r="A99" s="24"/>
      <c r="B99" s="48" t="s">
        <v>145</v>
      </c>
      <c r="C99" s="48" t="s">
        <v>145</v>
      </c>
      <c r="D99" s="49" t="s">
        <v>145</v>
      </c>
      <c r="E99" s="50" t="s">
        <v>145</v>
      </c>
      <c r="F99" s="51"/>
      <c r="G99" s="52" t="s">
        <v>145</v>
      </c>
      <c r="H99" s="53" t="s">
        <v>145</v>
      </c>
      <c r="I99" s="51"/>
      <c r="J99" s="52" t="s">
        <v>145</v>
      </c>
      <c r="K99" s="53" t="s">
        <v>145</v>
      </c>
      <c r="L99" s="51"/>
      <c r="M99" s="54" t="s">
        <v>145</v>
      </c>
      <c r="N99" s="55" t="s">
        <v>145</v>
      </c>
    </row>
    <row r="100" spans="1:14" ht="18" customHeight="1" x14ac:dyDescent="0.3">
      <c r="A100" s="24"/>
      <c r="B100" s="48" t="s">
        <v>145</v>
      </c>
      <c r="C100" s="48" t="s">
        <v>145</v>
      </c>
      <c r="D100" s="49" t="s">
        <v>145</v>
      </c>
      <c r="E100" s="50" t="s">
        <v>145</v>
      </c>
      <c r="F100" s="51"/>
      <c r="G100" s="52" t="s">
        <v>145</v>
      </c>
      <c r="H100" s="53" t="s">
        <v>145</v>
      </c>
      <c r="I100" s="51"/>
      <c r="J100" s="52" t="s">
        <v>145</v>
      </c>
      <c r="K100" s="53" t="s">
        <v>145</v>
      </c>
      <c r="L100" s="51"/>
      <c r="M100" s="54" t="s">
        <v>145</v>
      </c>
      <c r="N100" s="55" t="s">
        <v>145</v>
      </c>
    </row>
    <row r="101" spans="1:14" ht="18" customHeight="1" x14ac:dyDescent="0.3">
      <c r="A101" s="24"/>
      <c r="B101" s="48" t="s">
        <v>145</v>
      </c>
      <c r="C101" s="48" t="s">
        <v>145</v>
      </c>
      <c r="D101" s="49" t="s">
        <v>145</v>
      </c>
      <c r="E101" s="50" t="s">
        <v>145</v>
      </c>
      <c r="F101" s="51"/>
      <c r="G101" s="52" t="s">
        <v>145</v>
      </c>
      <c r="H101" s="53" t="s">
        <v>145</v>
      </c>
      <c r="I101" s="51"/>
      <c r="J101" s="52" t="s">
        <v>145</v>
      </c>
      <c r="K101" s="53" t="s">
        <v>145</v>
      </c>
      <c r="L101" s="51"/>
      <c r="M101" s="54" t="s">
        <v>145</v>
      </c>
      <c r="N101" s="55" t="s">
        <v>145</v>
      </c>
    </row>
    <row r="102" spans="1:14" ht="18" customHeight="1" x14ac:dyDescent="0.3">
      <c r="A102" s="24"/>
      <c r="B102" s="48" t="s">
        <v>145</v>
      </c>
      <c r="C102" s="48" t="s">
        <v>145</v>
      </c>
      <c r="D102" s="49" t="s">
        <v>145</v>
      </c>
      <c r="E102" s="50" t="s">
        <v>145</v>
      </c>
      <c r="F102" s="51"/>
      <c r="G102" s="52" t="s">
        <v>145</v>
      </c>
      <c r="H102" s="53" t="s">
        <v>145</v>
      </c>
      <c r="I102" s="51"/>
      <c r="J102" s="52" t="s">
        <v>145</v>
      </c>
      <c r="K102" s="53" t="s">
        <v>145</v>
      </c>
      <c r="L102" s="51"/>
      <c r="M102" s="54" t="s">
        <v>145</v>
      </c>
      <c r="N102" s="55" t="s">
        <v>145</v>
      </c>
    </row>
    <row r="103" spans="1:14" ht="18" customHeight="1" x14ac:dyDescent="0.3">
      <c r="A103" s="24"/>
      <c r="B103" s="48" t="s">
        <v>145</v>
      </c>
      <c r="C103" s="48" t="s">
        <v>145</v>
      </c>
      <c r="D103" s="49" t="s">
        <v>145</v>
      </c>
      <c r="E103" s="50" t="s">
        <v>145</v>
      </c>
      <c r="F103" s="51"/>
      <c r="G103" s="52" t="s">
        <v>145</v>
      </c>
      <c r="H103" s="53" t="s">
        <v>145</v>
      </c>
      <c r="I103" s="51"/>
      <c r="J103" s="52" t="s">
        <v>145</v>
      </c>
      <c r="K103" s="53" t="s">
        <v>145</v>
      </c>
      <c r="L103" s="51"/>
      <c r="M103" s="54" t="s">
        <v>145</v>
      </c>
      <c r="N103" s="55" t="s">
        <v>145</v>
      </c>
    </row>
    <row r="104" spans="1:14" ht="18" customHeight="1" x14ac:dyDescent="0.3">
      <c r="A104" s="24"/>
      <c r="B104" s="48" t="s">
        <v>145</v>
      </c>
      <c r="C104" s="48" t="s">
        <v>145</v>
      </c>
      <c r="D104" s="49" t="s">
        <v>145</v>
      </c>
      <c r="E104" s="50" t="s">
        <v>145</v>
      </c>
      <c r="F104" s="51"/>
      <c r="G104" s="52" t="s">
        <v>145</v>
      </c>
      <c r="H104" s="53" t="s">
        <v>145</v>
      </c>
      <c r="I104" s="51"/>
      <c r="J104" s="52" t="s">
        <v>145</v>
      </c>
      <c r="K104" s="53" t="s">
        <v>145</v>
      </c>
      <c r="L104" s="51"/>
      <c r="M104" s="54" t="s">
        <v>145</v>
      </c>
      <c r="N104" s="55" t="s">
        <v>145</v>
      </c>
    </row>
    <row r="105" spans="1:14" ht="18" customHeight="1" x14ac:dyDescent="0.3">
      <c r="A105" s="24"/>
      <c r="B105" s="48" t="s">
        <v>145</v>
      </c>
      <c r="C105" s="48" t="s">
        <v>145</v>
      </c>
      <c r="D105" s="49" t="s">
        <v>145</v>
      </c>
      <c r="E105" s="50" t="s">
        <v>145</v>
      </c>
      <c r="F105" s="51"/>
      <c r="G105" s="52" t="s">
        <v>145</v>
      </c>
      <c r="H105" s="53" t="s">
        <v>145</v>
      </c>
      <c r="I105" s="51"/>
      <c r="J105" s="52" t="s">
        <v>145</v>
      </c>
      <c r="K105" s="53" t="s">
        <v>145</v>
      </c>
      <c r="L105" s="51"/>
      <c r="M105" s="54" t="s">
        <v>145</v>
      </c>
      <c r="N105" s="55" t="s">
        <v>145</v>
      </c>
    </row>
    <row r="106" spans="1:14" ht="18" customHeight="1" x14ac:dyDescent="0.3">
      <c r="A106" s="24"/>
      <c r="B106" s="48" t="s">
        <v>145</v>
      </c>
      <c r="C106" s="48" t="s">
        <v>145</v>
      </c>
      <c r="D106" s="49" t="s">
        <v>145</v>
      </c>
      <c r="E106" s="50" t="s">
        <v>145</v>
      </c>
      <c r="F106" s="51"/>
      <c r="G106" s="52" t="s">
        <v>145</v>
      </c>
      <c r="H106" s="53" t="s">
        <v>145</v>
      </c>
      <c r="I106" s="51"/>
      <c r="J106" s="52" t="s">
        <v>145</v>
      </c>
      <c r="K106" s="53" t="s">
        <v>145</v>
      </c>
      <c r="L106" s="51"/>
      <c r="M106" s="54" t="s">
        <v>145</v>
      </c>
      <c r="N106" s="55" t="s">
        <v>145</v>
      </c>
    </row>
    <row r="107" spans="1:14" ht="18" customHeight="1" x14ac:dyDescent="0.3">
      <c r="A107" s="24"/>
      <c r="B107" s="48" t="s">
        <v>145</v>
      </c>
      <c r="C107" s="48" t="s">
        <v>145</v>
      </c>
      <c r="D107" s="49" t="s">
        <v>145</v>
      </c>
      <c r="E107" s="50" t="s">
        <v>145</v>
      </c>
      <c r="F107" s="51"/>
      <c r="G107" s="52" t="s">
        <v>145</v>
      </c>
      <c r="H107" s="53" t="s">
        <v>145</v>
      </c>
      <c r="I107" s="51"/>
      <c r="J107" s="52" t="s">
        <v>145</v>
      </c>
      <c r="K107" s="53" t="s">
        <v>145</v>
      </c>
      <c r="L107" s="51"/>
      <c r="M107" s="54" t="s">
        <v>145</v>
      </c>
      <c r="N107" s="55" t="s">
        <v>145</v>
      </c>
    </row>
    <row r="108" spans="1:14" ht="18" customHeight="1" x14ac:dyDescent="0.3">
      <c r="A108" s="24"/>
      <c r="B108" s="48" t="s">
        <v>145</v>
      </c>
      <c r="C108" s="48" t="s">
        <v>145</v>
      </c>
      <c r="D108" s="49" t="s">
        <v>145</v>
      </c>
      <c r="E108" s="50" t="s">
        <v>145</v>
      </c>
      <c r="F108" s="51"/>
      <c r="G108" s="52" t="s">
        <v>145</v>
      </c>
      <c r="H108" s="53" t="s">
        <v>145</v>
      </c>
      <c r="I108" s="51"/>
      <c r="J108" s="52" t="s">
        <v>145</v>
      </c>
      <c r="K108" s="53" t="s">
        <v>145</v>
      </c>
      <c r="L108" s="51"/>
      <c r="M108" s="54" t="s">
        <v>145</v>
      </c>
      <c r="N108" s="55" t="s">
        <v>145</v>
      </c>
    </row>
    <row r="109" spans="1:14" ht="18" customHeight="1" x14ac:dyDescent="0.3">
      <c r="A109" s="24"/>
      <c r="B109" s="48" t="s">
        <v>145</v>
      </c>
      <c r="C109" s="48" t="s">
        <v>145</v>
      </c>
      <c r="D109" s="49" t="s">
        <v>145</v>
      </c>
      <c r="E109" s="50" t="s">
        <v>145</v>
      </c>
      <c r="F109" s="51"/>
      <c r="G109" s="52" t="s">
        <v>145</v>
      </c>
      <c r="H109" s="53" t="s">
        <v>145</v>
      </c>
      <c r="I109" s="51"/>
      <c r="J109" s="52" t="s">
        <v>145</v>
      </c>
      <c r="K109" s="53" t="s">
        <v>145</v>
      </c>
      <c r="L109" s="51"/>
      <c r="M109" s="54" t="s">
        <v>145</v>
      </c>
      <c r="N109" s="55" t="s">
        <v>145</v>
      </c>
    </row>
    <row r="110" spans="1:14" ht="18" customHeight="1" x14ac:dyDescent="0.3">
      <c r="A110" s="24"/>
      <c r="B110" s="48" t="s">
        <v>145</v>
      </c>
      <c r="C110" s="48" t="s">
        <v>145</v>
      </c>
      <c r="D110" s="49" t="s">
        <v>145</v>
      </c>
      <c r="E110" s="50" t="s">
        <v>145</v>
      </c>
      <c r="F110" s="51"/>
      <c r="G110" s="52" t="s">
        <v>145</v>
      </c>
      <c r="H110" s="53" t="s">
        <v>145</v>
      </c>
      <c r="I110" s="51"/>
      <c r="J110" s="52" t="s">
        <v>145</v>
      </c>
      <c r="K110" s="53" t="s">
        <v>145</v>
      </c>
      <c r="L110" s="51"/>
      <c r="M110" s="54" t="s">
        <v>145</v>
      </c>
      <c r="N110" s="55" t="s">
        <v>145</v>
      </c>
    </row>
    <row r="111" spans="1:14" ht="18" customHeight="1" x14ac:dyDescent="0.3">
      <c r="A111" s="24"/>
      <c r="B111" s="48" t="s">
        <v>145</v>
      </c>
      <c r="C111" s="48" t="s">
        <v>145</v>
      </c>
      <c r="D111" s="49" t="s">
        <v>145</v>
      </c>
      <c r="E111" s="50" t="s">
        <v>145</v>
      </c>
      <c r="F111" s="51"/>
      <c r="G111" s="52" t="s">
        <v>145</v>
      </c>
      <c r="H111" s="53" t="s">
        <v>145</v>
      </c>
      <c r="I111" s="51"/>
      <c r="J111" s="52" t="s">
        <v>145</v>
      </c>
      <c r="K111" s="53" t="s">
        <v>145</v>
      </c>
      <c r="L111" s="51"/>
      <c r="M111" s="54" t="s">
        <v>145</v>
      </c>
      <c r="N111" s="55" t="s">
        <v>145</v>
      </c>
    </row>
    <row r="112" spans="1:14" ht="18" customHeight="1" x14ac:dyDescent="0.3">
      <c r="A112" s="24"/>
      <c r="B112" s="48" t="s">
        <v>145</v>
      </c>
      <c r="C112" s="48" t="s">
        <v>145</v>
      </c>
      <c r="D112" s="49" t="s">
        <v>145</v>
      </c>
      <c r="E112" s="50" t="s">
        <v>145</v>
      </c>
      <c r="F112" s="51"/>
      <c r="G112" s="52" t="s">
        <v>145</v>
      </c>
      <c r="H112" s="53" t="s">
        <v>145</v>
      </c>
      <c r="I112" s="51"/>
      <c r="J112" s="52" t="s">
        <v>145</v>
      </c>
      <c r="K112" s="53" t="s">
        <v>145</v>
      </c>
      <c r="L112" s="51"/>
      <c r="M112" s="54" t="s">
        <v>145</v>
      </c>
      <c r="N112" s="55" t="s">
        <v>145</v>
      </c>
    </row>
    <row r="113" spans="1:14" ht="18" customHeight="1" x14ac:dyDescent="0.3">
      <c r="A113" s="24"/>
      <c r="B113" s="48" t="s">
        <v>145</v>
      </c>
      <c r="C113" s="48" t="s">
        <v>145</v>
      </c>
      <c r="D113" s="49" t="s">
        <v>145</v>
      </c>
      <c r="E113" s="50" t="s">
        <v>145</v>
      </c>
      <c r="F113" s="51"/>
      <c r="G113" s="52" t="s">
        <v>145</v>
      </c>
      <c r="H113" s="53" t="s">
        <v>145</v>
      </c>
      <c r="I113" s="51"/>
      <c r="J113" s="52" t="s">
        <v>145</v>
      </c>
      <c r="K113" s="53" t="s">
        <v>145</v>
      </c>
      <c r="L113" s="51"/>
      <c r="M113" s="54" t="s">
        <v>145</v>
      </c>
      <c r="N113" s="55" t="s">
        <v>145</v>
      </c>
    </row>
    <row r="114" spans="1:14" ht="18" customHeight="1" x14ac:dyDescent="0.3">
      <c r="A114" s="24"/>
      <c r="B114" s="48" t="s">
        <v>145</v>
      </c>
      <c r="C114" s="48" t="s">
        <v>145</v>
      </c>
      <c r="D114" s="49" t="s">
        <v>145</v>
      </c>
      <c r="E114" s="50" t="s">
        <v>145</v>
      </c>
      <c r="F114" s="51"/>
      <c r="G114" s="52" t="s">
        <v>145</v>
      </c>
      <c r="H114" s="53" t="s">
        <v>145</v>
      </c>
      <c r="I114" s="51"/>
      <c r="J114" s="52" t="s">
        <v>145</v>
      </c>
      <c r="K114" s="53" t="s">
        <v>145</v>
      </c>
      <c r="L114" s="51"/>
      <c r="M114" s="54" t="s">
        <v>145</v>
      </c>
      <c r="N114" s="55" t="s">
        <v>145</v>
      </c>
    </row>
    <row r="115" spans="1:14" ht="18" customHeight="1" x14ac:dyDescent="0.3">
      <c r="A115" s="24"/>
      <c r="B115" s="48" t="s">
        <v>145</v>
      </c>
      <c r="C115" s="48" t="s">
        <v>145</v>
      </c>
      <c r="D115" s="49" t="s">
        <v>145</v>
      </c>
      <c r="E115" s="50" t="s">
        <v>145</v>
      </c>
      <c r="F115" s="51"/>
      <c r="G115" s="52" t="s">
        <v>145</v>
      </c>
      <c r="H115" s="53" t="s">
        <v>145</v>
      </c>
      <c r="I115" s="51"/>
      <c r="J115" s="52" t="s">
        <v>145</v>
      </c>
      <c r="K115" s="53" t="s">
        <v>145</v>
      </c>
      <c r="L115" s="51"/>
      <c r="M115" s="54" t="s">
        <v>145</v>
      </c>
      <c r="N115" s="55" t="s">
        <v>145</v>
      </c>
    </row>
    <row r="116" spans="1:14" ht="18" customHeight="1" x14ac:dyDescent="0.3">
      <c r="A116" s="24"/>
      <c r="B116" s="48" t="s">
        <v>145</v>
      </c>
      <c r="C116" s="48" t="s">
        <v>145</v>
      </c>
      <c r="D116" s="49" t="s">
        <v>145</v>
      </c>
      <c r="E116" s="50" t="s">
        <v>145</v>
      </c>
      <c r="F116" s="51"/>
      <c r="G116" s="52" t="s">
        <v>145</v>
      </c>
      <c r="H116" s="53" t="s">
        <v>145</v>
      </c>
      <c r="I116" s="51"/>
      <c r="J116" s="52" t="s">
        <v>145</v>
      </c>
      <c r="K116" s="53" t="s">
        <v>145</v>
      </c>
      <c r="L116" s="51"/>
      <c r="M116" s="54" t="s">
        <v>145</v>
      </c>
      <c r="N116" s="55" t="s">
        <v>145</v>
      </c>
    </row>
    <row r="117" spans="1:14" ht="18" customHeight="1" x14ac:dyDescent="0.3">
      <c r="A117" s="24"/>
      <c r="B117" s="48" t="s">
        <v>145</v>
      </c>
      <c r="C117" s="48" t="s">
        <v>145</v>
      </c>
      <c r="D117" s="49" t="s">
        <v>145</v>
      </c>
      <c r="E117" s="50" t="s">
        <v>145</v>
      </c>
      <c r="F117" s="51"/>
      <c r="G117" s="52" t="s">
        <v>145</v>
      </c>
      <c r="H117" s="53" t="s">
        <v>145</v>
      </c>
      <c r="I117" s="51"/>
      <c r="J117" s="52" t="s">
        <v>145</v>
      </c>
      <c r="K117" s="53" t="s">
        <v>145</v>
      </c>
      <c r="L117" s="51"/>
      <c r="M117" s="54" t="s">
        <v>145</v>
      </c>
      <c r="N117" s="55" t="s">
        <v>145</v>
      </c>
    </row>
    <row r="118" spans="1:14" ht="18" customHeight="1" x14ac:dyDescent="0.3">
      <c r="A118" s="24"/>
      <c r="B118" s="48" t="s">
        <v>145</v>
      </c>
      <c r="C118" s="48" t="s">
        <v>145</v>
      </c>
      <c r="D118" s="49" t="s">
        <v>145</v>
      </c>
      <c r="E118" s="50" t="s">
        <v>145</v>
      </c>
      <c r="F118" s="51"/>
      <c r="G118" s="52" t="s">
        <v>145</v>
      </c>
      <c r="H118" s="53" t="s">
        <v>145</v>
      </c>
      <c r="I118" s="51"/>
      <c r="J118" s="52" t="s">
        <v>145</v>
      </c>
      <c r="K118" s="53" t="s">
        <v>145</v>
      </c>
      <c r="L118" s="51"/>
      <c r="M118" s="54" t="s">
        <v>145</v>
      </c>
      <c r="N118" s="55" t="s">
        <v>145</v>
      </c>
    </row>
    <row r="119" spans="1:14" ht="18" customHeight="1" x14ac:dyDescent="0.3">
      <c r="A119" s="24"/>
      <c r="B119" s="48" t="s">
        <v>145</v>
      </c>
      <c r="C119" s="48" t="s">
        <v>145</v>
      </c>
      <c r="D119" s="49" t="s">
        <v>145</v>
      </c>
      <c r="E119" s="50" t="s">
        <v>145</v>
      </c>
      <c r="F119" s="51"/>
      <c r="G119" s="52" t="s">
        <v>145</v>
      </c>
      <c r="H119" s="53" t="s">
        <v>145</v>
      </c>
      <c r="I119" s="51"/>
      <c r="J119" s="52" t="s">
        <v>145</v>
      </c>
      <c r="K119" s="53" t="s">
        <v>145</v>
      </c>
      <c r="L119" s="51"/>
      <c r="M119" s="54" t="s">
        <v>145</v>
      </c>
      <c r="N119" s="55" t="s">
        <v>145</v>
      </c>
    </row>
    <row r="120" spans="1:14" ht="18" customHeight="1" x14ac:dyDescent="0.3">
      <c r="A120" s="24"/>
      <c r="B120" s="48" t="s">
        <v>145</v>
      </c>
      <c r="C120" s="48" t="s">
        <v>145</v>
      </c>
      <c r="D120" s="49" t="s">
        <v>145</v>
      </c>
      <c r="E120" s="50" t="s">
        <v>145</v>
      </c>
      <c r="F120" s="51"/>
      <c r="G120" s="52" t="s">
        <v>145</v>
      </c>
      <c r="H120" s="53" t="s">
        <v>145</v>
      </c>
      <c r="I120" s="51"/>
      <c r="J120" s="52" t="s">
        <v>145</v>
      </c>
      <c r="K120" s="53" t="s">
        <v>145</v>
      </c>
      <c r="L120" s="51"/>
      <c r="M120" s="54" t="s">
        <v>145</v>
      </c>
      <c r="N120" s="55" t="s">
        <v>145</v>
      </c>
    </row>
    <row r="121" spans="1:14" ht="18" customHeight="1" x14ac:dyDescent="0.3">
      <c r="A121" s="24"/>
      <c r="B121" s="48" t="s">
        <v>145</v>
      </c>
      <c r="C121" s="48" t="s">
        <v>145</v>
      </c>
      <c r="D121" s="49" t="s">
        <v>145</v>
      </c>
      <c r="E121" s="50" t="s">
        <v>145</v>
      </c>
      <c r="F121" s="51"/>
      <c r="G121" s="52" t="s">
        <v>145</v>
      </c>
      <c r="H121" s="53" t="s">
        <v>145</v>
      </c>
      <c r="I121" s="51"/>
      <c r="J121" s="52" t="s">
        <v>145</v>
      </c>
      <c r="K121" s="53" t="s">
        <v>145</v>
      </c>
      <c r="L121" s="51"/>
      <c r="M121" s="54" t="s">
        <v>145</v>
      </c>
      <c r="N121" s="55" t="s">
        <v>145</v>
      </c>
    </row>
    <row r="122" spans="1:14" ht="18" customHeight="1" x14ac:dyDescent="0.3">
      <c r="A122" s="24"/>
      <c r="B122" s="48" t="s">
        <v>145</v>
      </c>
      <c r="C122" s="48" t="s">
        <v>145</v>
      </c>
      <c r="D122" s="49" t="s">
        <v>145</v>
      </c>
      <c r="E122" s="50" t="s">
        <v>145</v>
      </c>
      <c r="F122" s="51"/>
      <c r="G122" s="52" t="s">
        <v>145</v>
      </c>
      <c r="H122" s="53" t="s">
        <v>145</v>
      </c>
      <c r="I122" s="51"/>
      <c r="J122" s="52" t="s">
        <v>145</v>
      </c>
      <c r="K122" s="53" t="s">
        <v>145</v>
      </c>
      <c r="L122" s="51"/>
      <c r="M122" s="54" t="s">
        <v>145</v>
      </c>
      <c r="N122" s="55" t="s">
        <v>145</v>
      </c>
    </row>
    <row r="123" spans="1:14" ht="18" customHeight="1" x14ac:dyDescent="0.3">
      <c r="A123" s="24"/>
      <c r="B123" s="48" t="s">
        <v>145</v>
      </c>
      <c r="C123" s="48" t="s">
        <v>145</v>
      </c>
      <c r="D123" s="49" t="s">
        <v>145</v>
      </c>
      <c r="E123" s="50" t="s">
        <v>145</v>
      </c>
      <c r="F123" s="51"/>
      <c r="G123" s="52" t="s">
        <v>145</v>
      </c>
      <c r="H123" s="53" t="s">
        <v>145</v>
      </c>
      <c r="I123" s="51"/>
      <c r="J123" s="52" t="s">
        <v>145</v>
      </c>
      <c r="K123" s="53" t="s">
        <v>145</v>
      </c>
      <c r="L123" s="51"/>
      <c r="M123" s="54" t="s">
        <v>145</v>
      </c>
      <c r="N123" s="55" t="s">
        <v>145</v>
      </c>
    </row>
    <row r="124" spans="1:14" ht="18" customHeight="1" x14ac:dyDescent="0.3">
      <c r="A124" s="24"/>
      <c r="B124" s="48" t="s">
        <v>145</v>
      </c>
      <c r="C124" s="48" t="s">
        <v>145</v>
      </c>
      <c r="D124" s="49" t="s">
        <v>145</v>
      </c>
      <c r="E124" s="50" t="s">
        <v>145</v>
      </c>
      <c r="F124" s="51"/>
      <c r="G124" s="52" t="s">
        <v>145</v>
      </c>
      <c r="H124" s="53" t="s">
        <v>145</v>
      </c>
      <c r="I124" s="51"/>
      <c r="J124" s="52" t="s">
        <v>145</v>
      </c>
      <c r="K124" s="53" t="s">
        <v>145</v>
      </c>
      <c r="L124" s="51"/>
      <c r="M124" s="54" t="s">
        <v>145</v>
      </c>
      <c r="N124" s="55" t="s">
        <v>145</v>
      </c>
    </row>
    <row r="125" spans="1:14" ht="18" customHeight="1" x14ac:dyDescent="0.3">
      <c r="A125" s="24"/>
      <c r="B125" s="48" t="s">
        <v>145</v>
      </c>
      <c r="C125" s="48" t="s">
        <v>145</v>
      </c>
      <c r="D125" s="49" t="s">
        <v>145</v>
      </c>
      <c r="E125" s="50" t="s">
        <v>145</v>
      </c>
      <c r="F125" s="51"/>
      <c r="G125" s="52" t="s">
        <v>145</v>
      </c>
      <c r="H125" s="53" t="s">
        <v>145</v>
      </c>
      <c r="I125" s="51"/>
      <c r="J125" s="52" t="s">
        <v>145</v>
      </c>
      <c r="K125" s="53" t="s">
        <v>145</v>
      </c>
      <c r="L125" s="51"/>
      <c r="M125" s="54" t="s">
        <v>145</v>
      </c>
      <c r="N125" s="55" t="s">
        <v>145</v>
      </c>
    </row>
    <row r="126" spans="1:14" ht="18" customHeight="1" x14ac:dyDescent="0.3">
      <c r="A126" s="24"/>
      <c r="B126" s="48" t="s">
        <v>145</v>
      </c>
      <c r="C126" s="48" t="s">
        <v>145</v>
      </c>
      <c r="D126" s="49" t="s">
        <v>145</v>
      </c>
      <c r="E126" s="50" t="s">
        <v>145</v>
      </c>
      <c r="F126" s="51"/>
      <c r="G126" s="52" t="s">
        <v>145</v>
      </c>
      <c r="H126" s="53" t="s">
        <v>145</v>
      </c>
      <c r="I126" s="51"/>
      <c r="J126" s="52" t="s">
        <v>145</v>
      </c>
      <c r="K126" s="53" t="s">
        <v>145</v>
      </c>
      <c r="L126" s="51"/>
      <c r="M126" s="54" t="s">
        <v>145</v>
      </c>
      <c r="N126" s="55" t="s">
        <v>145</v>
      </c>
    </row>
    <row r="127" spans="1:14" ht="18" customHeight="1" x14ac:dyDescent="0.3">
      <c r="A127" s="24"/>
      <c r="B127" s="48" t="s">
        <v>145</v>
      </c>
      <c r="C127" s="48" t="s">
        <v>145</v>
      </c>
      <c r="D127" s="49" t="s">
        <v>145</v>
      </c>
      <c r="E127" s="50" t="s">
        <v>145</v>
      </c>
      <c r="F127" s="51"/>
      <c r="G127" s="52" t="s">
        <v>145</v>
      </c>
      <c r="H127" s="53" t="s">
        <v>145</v>
      </c>
      <c r="I127" s="51"/>
      <c r="J127" s="52" t="s">
        <v>145</v>
      </c>
      <c r="K127" s="53" t="s">
        <v>145</v>
      </c>
      <c r="L127" s="51"/>
      <c r="M127" s="54" t="s">
        <v>145</v>
      </c>
      <c r="N127" s="55" t="s">
        <v>145</v>
      </c>
    </row>
    <row r="128" spans="1:14" ht="18" customHeight="1" x14ac:dyDescent="0.3">
      <c r="A128" s="24"/>
      <c r="B128" s="48" t="s">
        <v>145</v>
      </c>
      <c r="C128" s="48" t="s">
        <v>145</v>
      </c>
      <c r="D128" s="49" t="s">
        <v>145</v>
      </c>
      <c r="E128" s="50" t="s">
        <v>145</v>
      </c>
      <c r="F128" s="51"/>
      <c r="G128" s="52" t="s">
        <v>145</v>
      </c>
      <c r="H128" s="53" t="s">
        <v>145</v>
      </c>
      <c r="I128" s="51"/>
      <c r="J128" s="52" t="s">
        <v>145</v>
      </c>
      <c r="K128" s="53" t="s">
        <v>145</v>
      </c>
      <c r="L128" s="51"/>
      <c r="M128" s="54" t="s">
        <v>145</v>
      </c>
      <c r="N128" s="55" t="s">
        <v>145</v>
      </c>
    </row>
    <row r="129" spans="1:14" ht="18" customHeight="1" x14ac:dyDescent="0.3">
      <c r="A129" s="24"/>
      <c r="B129" s="48" t="s">
        <v>145</v>
      </c>
      <c r="C129" s="48" t="s">
        <v>145</v>
      </c>
      <c r="D129" s="49" t="s">
        <v>145</v>
      </c>
      <c r="E129" s="50" t="s">
        <v>145</v>
      </c>
      <c r="F129" s="51"/>
      <c r="G129" s="52" t="s">
        <v>145</v>
      </c>
      <c r="H129" s="53" t="s">
        <v>145</v>
      </c>
      <c r="I129" s="51"/>
      <c r="J129" s="52" t="s">
        <v>145</v>
      </c>
      <c r="K129" s="53" t="s">
        <v>145</v>
      </c>
      <c r="L129" s="51"/>
      <c r="M129" s="54" t="s">
        <v>145</v>
      </c>
      <c r="N129" s="55" t="s">
        <v>145</v>
      </c>
    </row>
    <row r="130" spans="1:14" ht="18" customHeight="1" x14ac:dyDescent="0.3">
      <c r="A130" s="24"/>
      <c r="B130" s="48" t="s">
        <v>145</v>
      </c>
      <c r="C130" s="48" t="s">
        <v>145</v>
      </c>
      <c r="D130" s="49" t="s">
        <v>145</v>
      </c>
      <c r="E130" s="50" t="s">
        <v>145</v>
      </c>
      <c r="F130" s="51"/>
      <c r="G130" s="52" t="s">
        <v>145</v>
      </c>
      <c r="H130" s="53" t="s">
        <v>145</v>
      </c>
      <c r="I130" s="51"/>
      <c r="J130" s="52" t="s">
        <v>145</v>
      </c>
      <c r="K130" s="53" t="s">
        <v>145</v>
      </c>
      <c r="L130" s="51"/>
      <c r="M130" s="54" t="s">
        <v>145</v>
      </c>
      <c r="N130" s="55" t="s">
        <v>145</v>
      </c>
    </row>
    <row r="131" spans="1:14" ht="18" customHeight="1" x14ac:dyDescent="0.3">
      <c r="A131" s="24"/>
      <c r="B131" s="48" t="s">
        <v>145</v>
      </c>
      <c r="C131" s="48" t="s">
        <v>145</v>
      </c>
      <c r="D131" s="49" t="s">
        <v>145</v>
      </c>
      <c r="E131" s="50" t="s">
        <v>145</v>
      </c>
      <c r="F131" s="51"/>
      <c r="G131" s="52" t="s">
        <v>145</v>
      </c>
      <c r="H131" s="53" t="s">
        <v>145</v>
      </c>
      <c r="I131" s="51"/>
      <c r="J131" s="52" t="s">
        <v>145</v>
      </c>
      <c r="K131" s="53" t="s">
        <v>145</v>
      </c>
      <c r="L131" s="51"/>
      <c r="M131" s="54" t="s">
        <v>145</v>
      </c>
      <c r="N131" s="55" t="s">
        <v>145</v>
      </c>
    </row>
    <row r="132" spans="1:14" ht="18" customHeight="1" x14ac:dyDescent="0.3">
      <c r="A132" s="24"/>
      <c r="B132" s="48" t="s">
        <v>145</v>
      </c>
      <c r="C132" s="48" t="s">
        <v>145</v>
      </c>
      <c r="D132" s="49" t="s">
        <v>145</v>
      </c>
      <c r="E132" s="50" t="s">
        <v>145</v>
      </c>
      <c r="F132" s="51"/>
      <c r="G132" s="52" t="s">
        <v>145</v>
      </c>
      <c r="H132" s="53" t="s">
        <v>145</v>
      </c>
      <c r="I132" s="51"/>
      <c r="J132" s="52" t="s">
        <v>145</v>
      </c>
      <c r="K132" s="53" t="s">
        <v>145</v>
      </c>
      <c r="L132" s="51"/>
      <c r="M132" s="54" t="s">
        <v>145</v>
      </c>
      <c r="N132" s="55" t="s">
        <v>145</v>
      </c>
    </row>
    <row r="133" spans="1:14" ht="18" customHeight="1" x14ac:dyDescent="0.3">
      <c r="A133" s="24"/>
      <c r="B133" s="48" t="s">
        <v>145</v>
      </c>
      <c r="C133" s="48" t="s">
        <v>145</v>
      </c>
      <c r="D133" s="49" t="s">
        <v>145</v>
      </c>
      <c r="E133" s="50" t="s">
        <v>145</v>
      </c>
      <c r="F133" s="51"/>
      <c r="G133" s="52" t="s">
        <v>145</v>
      </c>
      <c r="H133" s="53" t="s">
        <v>145</v>
      </c>
      <c r="I133" s="51"/>
      <c r="J133" s="52" t="s">
        <v>145</v>
      </c>
      <c r="K133" s="53" t="s">
        <v>145</v>
      </c>
      <c r="L133" s="51"/>
      <c r="M133" s="54" t="s">
        <v>145</v>
      </c>
      <c r="N133" s="55" t="s">
        <v>145</v>
      </c>
    </row>
    <row r="134" spans="1:14" ht="18" customHeight="1" x14ac:dyDescent="0.3">
      <c r="A134" s="24"/>
      <c r="B134" s="48" t="s">
        <v>145</v>
      </c>
      <c r="C134" s="48" t="s">
        <v>145</v>
      </c>
      <c r="D134" s="49" t="s">
        <v>145</v>
      </c>
      <c r="E134" s="50" t="s">
        <v>145</v>
      </c>
      <c r="F134" s="51"/>
      <c r="G134" s="52" t="s">
        <v>145</v>
      </c>
      <c r="H134" s="53" t="s">
        <v>145</v>
      </c>
      <c r="I134" s="51"/>
      <c r="J134" s="52" t="s">
        <v>145</v>
      </c>
      <c r="K134" s="53" t="s">
        <v>145</v>
      </c>
      <c r="L134" s="51"/>
      <c r="M134" s="54" t="s">
        <v>145</v>
      </c>
      <c r="N134" s="55" t="s">
        <v>145</v>
      </c>
    </row>
    <row r="135" spans="1:14" ht="18" customHeight="1" x14ac:dyDescent="0.3">
      <c r="A135" s="24"/>
      <c r="B135" s="48" t="s">
        <v>145</v>
      </c>
      <c r="C135" s="48" t="s">
        <v>145</v>
      </c>
      <c r="D135" s="49" t="s">
        <v>145</v>
      </c>
      <c r="E135" s="50" t="s">
        <v>145</v>
      </c>
      <c r="F135" s="51"/>
      <c r="G135" s="52" t="s">
        <v>145</v>
      </c>
      <c r="H135" s="53" t="s">
        <v>145</v>
      </c>
      <c r="I135" s="51"/>
      <c r="J135" s="52" t="s">
        <v>145</v>
      </c>
      <c r="K135" s="53" t="s">
        <v>145</v>
      </c>
      <c r="L135" s="51"/>
      <c r="M135" s="54" t="s">
        <v>145</v>
      </c>
      <c r="N135" s="55" t="s">
        <v>145</v>
      </c>
    </row>
    <row r="136" spans="1:14" ht="18" customHeight="1" x14ac:dyDescent="0.3">
      <c r="A136" s="24"/>
      <c r="B136" s="48" t="s">
        <v>145</v>
      </c>
      <c r="C136" s="48" t="s">
        <v>145</v>
      </c>
      <c r="D136" s="49" t="s">
        <v>145</v>
      </c>
      <c r="E136" s="50" t="s">
        <v>145</v>
      </c>
      <c r="F136" s="51"/>
      <c r="G136" s="52" t="s">
        <v>145</v>
      </c>
      <c r="H136" s="53" t="s">
        <v>145</v>
      </c>
      <c r="I136" s="51"/>
      <c r="J136" s="52" t="s">
        <v>145</v>
      </c>
      <c r="K136" s="53" t="s">
        <v>145</v>
      </c>
      <c r="L136" s="51"/>
      <c r="M136" s="54" t="s">
        <v>145</v>
      </c>
      <c r="N136" s="55" t="s">
        <v>145</v>
      </c>
    </row>
    <row r="137" spans="1:14" ht="18" customHeight="1" x14ac:dyDescent="0.3">
      <c r="A137" s="24"/>
      <c r="B137" s="48" t="s">
        <v>145</v>
      </c>
      <c r="C137" s="48" t="s">
        <v>145</v>
      </c>
      <c r="D137" s="49" t="s">
        <v>145</v>
      </c>
      <c r="E137" s="50" t="s">
        <v>145</v>
      </c>
      <c r="F137" s="51"/>
      <c r="G137" s="52" t="s">
        <v>145</v>
      </c>
      <c r="H137" s="53" t="s">
        <v>145</v>
      </c>
      <c r="I137" s="51"/>
      <c r="J137" s="52" t="s">
        <v>145</v>
      </c>
      <c r="K137" s="53" t="s">
        <v>145</v>
      </c>
      <c r="L137" s="51"/>
      <c r="M137" s="54" t="s">
        <v>145</v>
      </c>
      <c r="N137" s="55" t="s">
        <v>145</v>
      </c>
    </row>
    <row r="138" spans="1:14" ht="18" customHeight="1" x14ac:dyDescent="0.3">
      <c r="A138" s="24"/>
      <c r="B138" s="48" t="s">
        <v>145</v>
      </c>
      <c r="C138" s="48" t="s">
        <v>145</v>
      </c>
      <c r="D138" s="49" t="s">
        <v>145</v>
      </c>
      <c r="E138" s="50" t="s">
        <v>145</v>
      </c>
      <c r="F138" s="51"/>
      <c r="G138" s="52" t="s">
        <v>145</v>
      </c>
      <c r="H138" s="53" t="s">
        <v>145</v>
      </c>
      <c r="I138" s="51"/>
      <c r="J138" s="52" t="s">
        <v>145</v>
      </c>
      <c r="K138" s="53" t="s">
        <v>145</v>
      </c>
      <c r="L138" s="51"/>
      <c r="M138" s="54" t="s">
        <v>145</v>
      </c>
      <c r="N138" s="55" t="s">
        <v>145</v>
      </c>
    </row>
    <row r="139" spans="1:14" ht="18" customHeight="1" x14ac:dyDescent="0.3">
      <c r="A139" s="24"/>
      <c r="B139" s="48" t="s">
        <v>145</v>
      </c>
      <c r="C139" s="48" t="s">
        <v>145</v>
      </c>
      <c r="D139" s="49" t="s">
        <v>145</v>
      </c>
      <c r="E139" s="50" t="s">
        <v>145</v>
      </c>
      <c r="F139" s="51"/>
      <c r="G139" s="52" t="s">
        <v>145</v>
      </c>
      <c r="H139" s="53" t="s">
        <v>145</v>
      </c>
      <c r="I139" s="51"/>
      <c r="J139" s="52" t="s">
        <v>145</v>
      </c>
      <c r="K139" s="53" t="s">
        <v>145</v>
      </c>
      <c r="L139" s="51"/>
      <c r="M139" s="54" t="s">
        <v>145</v>
      </c>
      <c r="N139" s="55" t="s">
        <v>145</v>
      </c>
    </row>
    <row r="140" spans="1:14" ht="18" customHeight="1" x14ac:dyDescent="0.3">
      <c r="A140" s="24"/>
      <c r="B140" s="48" t="s">
        <v>145</v>
      </c>
      <c r="C140" s="48" t="s">
        <v>145</v>
      </c>
      <c r="D140" s="49" t="s">
        <v>145</v>
      </c>
      <c r="E140" s="50" t="s">
        <v>145</v>
      </c>
      <c r="F140" s="51"/>
      <c r="G140" s="52" t="s">
        <v>145</v>
      </c>
      <c r="H140" s="53" t="s">
        <v>145</v>
      </c>
      <c r="I140" s="51"/>
      <c r="J140" s="52" t="s">
        <v>145</v>
      </c>
      <c r="K140" s="53" t="s">
        <v>145</v>
      </c>
      <c r="L140" s="51"/>
      <c r="M140" s="54" t="s">
        <v>145</v>
      </c>
      <c r="N140" s="55" t="s">
        <v>145</v>
      </c>
    </row>
    <row r="141" spans="1:14" ht="18" customHeight="1" x14ac:dyDescent="0.3">
      <c r="A141" s="24"/>
      <c r="B141" s="48" t="s">
        <v>145</v>
      </c>
      <c r="C141" s="48" t="s">
        <v>145</v>
      </c>
      <c r="D141" s="49" t="s">
        <v>145</v>
      </c>
      <c r="E141" s="50" t="s">
        <v>145</v>
      </c>
      <c r="F141" s="51"/>
      <c r="G141" s="52" t="s">
        <v>145</v>
      </c>
      <c r="H141" s="53" t="s">
        <v>145</v>
      </c>
      <c r="I141" s="51"/>
      <c r="J141" s="52" t="s">
        <v>145</v>
      </c>
      <c r="K141" s="53" t="s">
        <v>145</v>
      </c>
      <c r="L141" s="51"/>
      <c r="M141" s="54" t="s">
        <v>145</v>
      </c>
      <c r="N141" s="55" t="s">
        <v>145</v>
      </c>
    </row>
    <row r="142" spans="1:14" ht="18" customHeight="1" x14ac:dyDescent="0.3">
      <c r="A142" s="24"/>
      <c r="B142" s="48" t="s">
        <v>145</v>
      </c>
      <c r="C142" s="48" t="s">
        <v>145</v>
      </c>
      <c r="D142" s="49" t="s">
        <v>145</v>
      </c>
      <c r="E142" s="50" t="s">
        <v>145</v>
      </c>
      <c r="F142" s="51"/>
      <c r="G142" s="52" t="s">
        <v>145</v>
      </c>
      <c r="H142" s="53" t="s">
        <v>145</v>
      </c>
      <c r="I142" s="51"/>
      <c r="J142" s="52" t="s">
        <v>145</v>
      </c>
      <c r="K142" s="53" t="s">
        <v>145</v>
      </c>
      <c r="L142" s="51"/>
      <c r="M142" s="54" t="s">
        <v>145</v>
      </c>
      <c r="N142" s="55" t="s">
        <v>145</v>
      </c>
    </row>
    <row r="143" spans="1:14" ht="18" customHeight="1" x14ac:dyDescent="0.3">
      <c r="A143" s="24"/>
      <c r="B143" s="48" t="s">
        <v>145</v>
      </c>
      <c r="C143" s="48" t="s">
        <v>145</v>
      </c>
      <c r="D143" s="49" t="s">
        <v>145</v>
      </c>
      <c r="E143" s="50" t="s">
        <v>145</v>
      </c>
      <c r="F143" s="51"/>
      <c r="G143" s="52" t="s">
        <v>145</v>
      </c>
      <c r="H143" s="53" t="s">
        <v>145</v>
      </c>
      <c r="I143" s="51"/>
      <c r="J143" s="52" t="s">
        <v>145</v>
      </c>
      <c r="K143" s="53" t="s">
        <v>145</v>
      </c>
      <c r="L143" s="51"/>
      <c r="M143" s="54" t="s">
        <v>145</v>
      </c>
      <c r="N143" s="55" t="s">
        <v>145</v>
      </c>
    </row>
    <row r="144" spans="1:14" ht="18" customHeight="1" x14ac:dyDescent="0.3">
      <c r="A144" s="24"/>
      <c r="B144" s="48" t="s">
        <v>145</v>
      </c>
      <c r="C144" s="48" t="s">
        <v>145</v>
      </c>
      <c r="D144" s="49" t="s">
        <v>145</v>
      </c>
      <c r="E144" s="50" t="s">
        <v>145</v>
      </c>
      <c r="F144" s="51"/>
      <c r="G144" s="52" t="s">
        <v>145</v>
      </c>
      <c r="H144" s="53" t="s">
        <v>145</v>
      </c>
      <c r="I144" s="51"/>
      <c r="J144" s="52" t="s">
        <v>145</v>
      </c>
      <c r="K144" s="53" t="s">
        <v>145</v>
      </c>
      <c r="L144" s="51"/>
      <c r="M144" s="54" t="s">
        <v>145</v>
      </c>
      <c r="N144" s="55" t="s">
        <v>145</v>
      </c>
    </row>
    <row r="145" spans="1:14" ht="18" customHeight="1" x14ac:dyDescent="0.3">
      <c r="A145" s="24"/>
      <c r="B145" s="48" t="s">
        <v>145</v>
      </c>
      <c r="C145" s="48" t="s">
        <v>145</v>
      </c>
      <c r="D145" s="49" t="s">
        <v>145</v>
      </c>
      <c r="E145" s="50" t="s">
        <v>145</v>
      </c>
      <c r="F145" s="51"/>
      <c r="G145" s="52" t="s">
        <v>145</v>
      </c>
      <c r="H145" s="53" t="s">
        <v>145</v>
      </c>
      <c r="I145" s="51"/>
      <c r="J145" s="52" t="s">
        <v>145</v>
      </c>
      <c r="K145" s="53" t="s">
        <v>145</v>
      </c>
      <c r="L145" s="51"/>
      <c r="M145" s="54" t="s">
        <v>145</v>
      </c>
      <c r="N145" s="55" t="s">
        <v>145</v>
      </c>
    </row>
    <row r="146" spans="1:14" ht="18" customHeight="1" x14ac:dyDescent="0.3">
      <c r="A146" s="24"/>
      <c r="B146" s="48" t="s">
        <v>145</v>
      </c>
      <c r="C146" s="48" t="s">
        <v>145</v>
      </c>
      <c r="D146" s="49" t="s">
        <v>145</v>
      </c>
      <c r="E146" s="50" t="s">
        <v>145</v>
      </c>
      <c r="F146" s="51"/>
      <c r="G146" s="52" t="s">
        <v>145</v>
      </c>
      <c r="H146" s="53" t="s">
        <v>145</v>
      </c>
      <c r="I146" s="51"/>
      <c r="J146" s="52" t="s">
        <v>145</v>
      </c>
      <c r="K146" s="53" t="s">
        <v>145</v>
      </c>
      <c r="L146" s="51"/>
      <c r="M146" s="54" t="s">
        <v>145</v>
      </c>
      <c r="N146" s="55" t="s">
        <v>145</v>
      </c>
    </row>
    <row r="147" spans="1:14" ht="18" customHeight="1" x14ac:dyDescent="0.3">
      <c r="A147" s="24"/>
      <c r="B147" s="48" t="s">
        <v>145</v>
      </c>
      <c r="C147" s="48" t="s">
        <v>145</v>
      </c>
      <c r="D147" s="49" t="s">
        <v>145</v>
      </c>
      <c r="E147" s="50" t="s">
        <v>145</v>
      </c>
      <c r="F147" s="51"/>
      <c r="G147" s="52" t="s">
        <v>145</v>
      </c>
      <c r="H147" s="53" t="s">
        <v>145</v>
      </c>
      <c r="I147" s="51"/>
      <c r="J147" s="52" t="s">
        <v>145</v>
      </c>
      <c r="K147" s="53" t="s">
        <v>145</v>
      </c>
      <c r="L147" s="51"/>
      <c r="M147" s="54" t="s">
        <v>145</v>
      </c>
      <c r="N147" s="55" t="s">
        <v>145</v>
      </c>
    </row>
    <row r="148" spans="1:14" ht="18" customHeight="1" x14ac:dyDescent="0.3">
      <c r="A148" s="24"/>
      <c r="B148" s="48" t="s">
        <v>145</v>
      </c>
      <c r="C148" s="48" t="s">
        <v>145</v>
      </c>
      <c r="D148" s="49" t="s">
        <v>145</v>
      </c>
      <c r="E148" s="50" t="s">
        <v>145</v>
      </c>
      <c r="F148" s="51"/>
      <c r="G148" s="52" t="s">
        <v>145</v>
      </c>
      <c r="H148" s="53" t="s">
        <v>145</v>
      </c>
      <c r="I148" s="51"/>
      <c r="J148" s="52" t="s">
        <v>145</v>
      </c>
      <c r="K148" s="53" t="s">
        <v>145</v>
      </c>
      <c r="L148" s="51"/>
      <c r="M148" s="54" t="s">
        <v>145</v>
      </c>
      <c r="N148" s="55" t="s">
        <v>145</v>
      </c>
    </row>
    <row r="149" spans="1:14" ht="18" customHeight="1" x14ac:dyDescent="0.3">
      <c r="A149" s="24"/>
      <c r="B149" s="48" t="s">
        <v>145</v>
      </c>
      <c r="C149" s="48" t="s">
        <v>145</v>
      </c>
      <c r="D149" s="49" t="s">
        <v>145</v>
      </c>
      <c r="E149" s="50" t="s">
        <v>145</v>
      </c>
      <c r="F149" s="51"/>
      <c r="G149" s="52" t="s">
        <v>145</v>
      </c>
      <c r="H149" s="53" t="s">
        <v>145</v>
      </c>
      <c r="I149" s="51"/>
      <c r="J149" s="52" t="s">
        <v>145</v>
      </c>
      <c r="K149" s="53" t="s">
        <v>145</v>
      </c>
      <c r="L149" s="51"/>
      <c r="M149" s="54" t="s">
        <v>145</v>
      </c>
      <c r="N149" s="55" t="s">
        <v>145</v>
      </c>
    </row>
    <row r="150" spans="1:14" ht="18" customHeight="1" x14ac:dyDescent="0.3">
      <c r="A150" s="24"/>
      <c r="B150" s="48" t="s">
        <v>145</v>
      </c>
      <c r="C150" s="48" t="s">
        <v>145</v>
      </c>
      <c r="D150" s="49" t="s">
        <v>145</v>
      </c>
      <c r="E150" s="50" t="s">
        <v>145</v>
      </c>
      <c r="F150" s="51"/>
      <c r="G150" s="52" t="s">
        <v>145</v>
      </c>
      <c r="H150" s="53" t="s">
        <v>145</v>
      </c>
      <c r="I150" s="51"/>
      <c r="J150" s="52" t="s">
        <v>145</v>
      </c>
      <c r="K150" s="53" t="s">
        <v>145</v>
      </c>
      <c r="L150" s="51"/>
      <c r="M150" s="54" t="s">
        <v>145</v>
      </c>
      <c r="N150" s="55" t="s">
        <v>145</v>
      </c>
    </row>
  </sheetData>
  <sheetProtection algorithmName="SHA-512" hashValue="Amb5bcT7CAsre/2+4P2FtwPmOjiOBVpL0WOmoVnd+fJ6FCDJYazwl/0Dw32Z3t6B+LZfWKUPOmt7dIhQQCPWow==" saltValue="cwT0sPluwnPV8GbYjw0Iz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203" priority="11">
      <formula>AND($B9=1,$D9&lt;&gt;"",$E9&lt;&gt;"")</formula>
    </cfRule>
    <cfRule type="expression" dxfId="202" priority="12">
      <formula>AND($B9&gt;1,$D9&lt;&gt;"",$E9&lt;&gt;"")</formula>
    </cfRule>
  </conditionalFormatting>
  <conditionalFormatting sqref="C9:C150">
    <cfRule type="expression" dxfId="201" priority="9">
      <formula>AND($B9&gt;1,$D9&lt;&gt;"",$E9&lt;&gt;"")</formula>
    </cfRule>
    <cfRule type="expression" dxfId="200" priority="10">
      <formula>AND($B9=1,$D9&lt;&gt;"",$E9&lt;&gt;"")</formula>
    </cfRule>
  </conditionalFormatting>
  <conditionalFormatting sqref="D9:D150">
    <cfRule type="expression" dxfId="199" priority="7">
      <formula>AND($B9&gt;1,$D9&lt;&gt;"",$E9&lt;&gt;"")</formula>
    </cfRule>
    <cfRule type="expression" dxfId="198" priority="8">
      <formula>AND($B9=1,$D9&lt;&gt;"",$E9&lt;&gt;"")</formula>
    </cfRule>
  </conditionalFormatting>
  <conditionalFormatting sqref="E9:E150">
    <cfRule type="expression" dxfId="197" priority="5">
      <formula>AND($B9&gt;1,$D9&lt;&gt;"",$E9&lt;&gt;"")</formula>
    </cfRule>
    <cfRule type="expression" dxfId="196" priority="6">
      <formula>AND($B9=1,$D9&lt;&gt;"",$E9&lt;&gt;"")</formula>
    </cfRule>
  </conditionalFormatting>
  <conditionalFormatting sqref="M9:M150 G9:G150 J9:J150">
    <cfRule type="expression" dxfId="195" priority="3">
      <formula>AND($B9=1,$D9&lt;&gt;"",$E9&lt;&gt;"")</formula>
    </cfRule>
    <cfRule type="expression" dxfId="194" priority="4">
      <formula>AND($B9&gt;1,$D9&lt;&gt;"",$E9&lt;&gt;"")</formula>
    </cfRule>
  </conditionalFormatting>
  <conditionalFormatting sqref="N9:N150 K9:K150 H9:H150">
    <cfRule type="expression" dxfId="193" priority="1">
      <formula>AND($B9&gt;1,$D9&lt;&gt;"",$E9&lt;&gt;"")</formula>
    </cfRule>
    <cfRule type="expression" dxfId="192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25886-EF1D-407B-A87C-BEC6D9B35093}">
  <sheetPr codeName="Sheet23">
    <tabColor rgb="FF9E654C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2" width="5.44140625" customWidth="1"/>
    <col min="3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77734375" bestFit="1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2</v>
      </c>
      <c r="B2" s="20" t="s">
        <v>146</v>
      </c>
      <c r="C2" s="20"/>
      <c r="D2" s="20"/>
      <c r="E2" s="20"/>
      <c r="F2" s="20"/>
      <c r="G2" s="56"/>
      <c r="H2" s="21"/>
      <c r="J2" s="22"/>
      <c r="K2" s="21"/>
      <c r="M2" s="57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7"/>
      <c r="N3" s="21"/>
    </row>
    <row r="4" spans="1:14" ht="18" customHeight="1" x14ac:dyDescent="0.3">
      <c r="A4" s="24"/>
      <c r="B4" s="26" t="s">
        <v>45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58"/>
      <c r="C5" s="24"/>
      <c r="D5" s="24"/>
      <c r="E5" s="27"/>
      <c r="G5" s="28"/>
      <c r="H5" s="29"/>
      <c r="J5" s="28"/>
      <c r="K5" s="29"/>
      <c r="M5" s="59"/>
      <c r="N5" s="29"/>
    </row>
    <row r="6" spans="1:14" ht="27.6" customHeight="1" x14ac:dyDescent="0.3">
      <c r="A6" s="24"/>
      <c r="B6" s="24"/>
      <c r="D6" s="24"/>
      <c r="E6" s="31"/>
      <c r="G6" s="32">
        <v>2022</v>
      </c>
      <c r="H6" s="33"/>
      <c r="J6" s="32">
        <v>2021</v>
      </c>
      <c r="K6" s="33"/>
      <c r="M6" s="34" t="s">
        <v>46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47</v>
      </c>
      <c r="H7" s="37" t="s">
        <v>48</v>
      </c>
      <c r="J7" s="36" t="s">
        <v>47</v>
      </c>
      <c r="K7" s="37" t="s">
        <v>48</v>
      </c>
      <c r="M7" s="60" t="s">
        <v>49</v>
      </c>
      <c r="N7" s="37" t="s">
        <v>50</v>
      </c>
    </row>
    <row r="8" spans="1:14" ht="18" customHeight="1" x14ac:dyDescent="0.3">
      <c r="A8" s="24"/>
      <c r="B8" s="39">
        <v>2022</v>
      </c>
      <c r="C8" s="40">
        <v>2021</v>
      </c>
      <c r="D8" s="41" t="s">
        <v>51</v>
      </c>
      <c r="E8" s="41"/>
      <c r="G8" s="42">
        <v>6042904.2241599988</v>
      </c>
      <c r="H8" s="61">
        <v>1</v>
      </c>
      <c r="J8" s="44">
        <v>7728304.0077300016</v>
      </c>
      <c r="K8" s="47">
        <v>0.99999999999999978</v>
      </c>
      <c r="M8" s="46">
        <v>-0.21808145511411467</v>
      </c>
      <c r="N8" s="47" t="s">
        <v>52</v>
      </c>
    </row>
    <row r="9" spans="1:14" ht="18" customHeight="1" x14ac:dyDescent="0.3">
      <c r="A9" s="24"/>
      <c r="B9" s="48">
        <v>1</v>
      </c>
      <c r="C9" s="48">
        <v>1</v>
      </c>
      <c r="D9" s="49">
        <v>1011</v>
      </c>
      <c r="E9" s="50" t="s">
        <v>53</v>
      </c>
      <c r="F9" s="51"/>
      <c r="G9" s="52">
        <v>1831490.8346900002</v>
      </c>
      <c r="H9" s="53">
        <v>0.30308122828880163</v>
      </c>
      <c r="I9" s="51"/>
      <c r="J9" s="52">
        <v>2277607.2861600001</v>
      </c>
      <c r="K9" s="53">
        <v>0.29470984628475955</v>
      </c>
      <c r="L9" s="51"/>
      <c r="M9" s="54">
        <v>-0.19587066399938652</v>
      </c>
      <c r="N9" s="55" t="s">
        <v>147</v>
      </c>
    </row>
    <row r="10" spans="1:14" ht="18" customHeight="1" x14ac:dyDescent="0.3">
      <c r="A10" s="24"/>
      <c r="B10" s="48">
        <v>2</v>
      </c>
      <c r="C10" s="48">
        <v>2</v>
      </c>
      <c r="D10" s="49">
        <v>1024</v>
      </c>
      <c r="E10" s="50" t="s">
        <v>57</v>
      </c>
      <c r="F10" s="51"/>
      <c r="G10" s="52">
        <v>953220.13957999996</v>
      </c>
      <c r="H10" s="53">
        <v>0.15774205650471043</v>
      </c>
      <c r="I10" s="51"/>
      <c r="J10" s="52">
        <v>1283808.0001899998</v>
      </c>
      <c r="K10" s="53">
        <v>0.16611768881062519</v>
      </c>
      <c r="L10" s="51"/>
      <c r="M10" s="54">
        <v>-0.25750568664556833</v>
      </c>
      <c r="N10" s="55" t="s">
        <v>148</v>
      </c>
    </row>
    <row r="11" spans="1:14" ht="18" customHeight="1" x14ac:dyDescent="0.3">
      <c r="A11" s="24"/>
      <c r="B11" s="48">
        <v>3</v>
      </c>
      <c r="C11" s="48">
        <v>3</v>
      </c>
      <c r="D11" s="49">
        <v>1093</v>
      </c>
      <c r="E11" s="50" t="s">
        <v>59</v>
      </c>
      <c r="F11" s="51"/>
      <c r="G11" s="52">
        <v>833491.35394000006</v>
      </c>
      <c r="H11" s="53">
        <v>0.13792893665394151</v>
      </c>
      <c r="I11" s="51"/>
      <c r="J11" s="52">
        <v>986429.0128400001</v>
      </c>
      <c r="K11" s="53">
        <v>0.12763848469901734</v>
      </c>
      <c r="L11" s="51"/>
      <c r="M11" s="54">
        <v>-0.15504172820270312</v>
      </c>
      <c r="N11" s="55" t="s">
        <v>149</v>
      </c>
    </row>
    <row r="12" spans="1:14" ht="18" customHeight="1" x14ac:dyDescent="0.3">
      <c r="A12" s="24"/>
      <c r="B12" s="48">
        <v>4</v>
      </c>
      <c r="C12" s="48">
        <v>4</v>
      </c>
      <c r="D12" s="49">
        <v>1156</v>
      </c>
      <c r="E12" s="50" t="s">
        <v>67</v>
      </c>
      <c r="F12" s="51"/>
      <c r="G12" s="52">
        <v>297548.16141999996</v>
      </c>
      <c r="H12" s="53">
        <v>4.923926482739531E-2</v>
      </c>
      <c r="I12" s="51"/>
      <c r="J12" s="52">
        <v>641756.4948499999</v>
      </c>
      <c r="K12" s="53">
        <v>8.3039758038516917E-2</v>
      </c>
      <c r="L12" s="51"/>
      <c r="M12" s="54">
        <v>-0.53635348639588454</v>
      </c>
      <c r="N12" s="55" t="s">
        <v>150</v>
      </c>
    </row>
    <row r="13" spans="1:14" ht="18" customHeight="1" x14ac:dyDescent="0.3">
      <c r="A13" s="24"/>
      <c r="B13" s="48">
        <v>5</v>
      </c>
      <c r="C13" s="48">
        <v>7</v>
      </c>
      <c r="D13" s="49">
        <v>1132</v>
      </c>
      <c r="E13" s="50" t="s">
        <v>71</v>
      </c>
      <c r="F13" s="51"/>
      <c r="G13" s="52">
        <v>252266.97498</v>
      </c>
      <c r="H13" s="53">
        <v>4.1745982663669745E-2</v>
      </c>
      <c r="I13" s="51"/>
      <c r="J13" s="52">
        <v>286699.48271999997</v>
      </c>
      <c r="K13" s="53">
        <v>3.7097334995263839E-2</v>
      </c>
      <c r="L13" s="51"/>
      <c r="M13" s="54">
        <v>-0.12009965073298677</v>
      </c>
      <c r="N13" s="55" t="s">
        <v>151</v>
      </c>
    </row>
    <row r="14" spans="1:14" ht="18" customHeight="1" x14ac:dyDescent="0.3">
      <c r="A14" s="24"/>
      <c r="B14" s="48">
        <v>6</v>
      </c>
      <c r="C14" s="48">
        <v>11</v>
      </c>
      <c r="D14" s="49">
        <v>1148</v>
      </c>
      <c r="E14" s="50" t="s">
        <v>73</v>
      </c>
      <c r="F14" s="51"/>
      <c r="G14" s="52">
        <v>247501.6398</v>
      </c>
      <c r="H14" s="53">
        <v>4.095739906160837E-2</v>
      </c>
      <c r="I14" s="51"/>
      <c r="J14" s="52">
        <v>141104.60835999998</v>
      </c>
      <c r="K14" s="53">
        <v>1.8258159645229324E-2</v>
      </c>
      <c r="L14" s="51"/>
      <c r="M14" s="54">
        <v>0.75402945854574377</v>
      </c>
      <c r="N14" s="55" t="s">
        <v>152</v>
      </c>
    </row>
    <row r="15" spans="1:14" ht="18" customHeight="1" x14ac:dyDescent="0.3">
      <c r="A15" s="24"/>
      <c r="B15" s="48">
        <v>7</v>
      </c>
      <c r="C15" s="48">
        <v>5</v>
      </c>
      <c r="D15" s="49">
        <v>1109</v>
      </c>
      <c r="E15" s="50" t="s">
        <v>75</v>
      </c>
      <c r="F15" s="51"/>
      <c r="G15" s="52">
        <v>220044.15282000002</v>
      </c>
      <c r="H15" s="53">
        <v>3.6413642291441006E-2</v>
      </c>
      <c r="I15" s="51"/>
      <c r="J15" s="52">
        <v>602504.50688</v>
      </c>
      <c r="K15" s="53">
        <v>7.7960766848374899E-2</v>
      </c>
      <c r="L15" s="51"/>
      <c r="M15" s="54">
        <v>-0.63478422101857257</v>
      </c>
      <c r="N15" s="55" t="s">
        <v>153</v>
      </c>
    </row>
    <row r="16" spans="1:14" ht="18" customHeight="1" x14ac:dyDescent="0.3">
      <c r="A16" s="24"/>
      <c r="B16" s="48">
        <v>8</v>
      </c>
      <c r="C16" s="48">
        <v>15</v>
      </c>
      <c r="D16" s="49">
        <v>1098</v>
      </c>
      <c r="E16" s="50" t="s">
        <v>79</v>
      </c>
      <c r="F16" s="51"/>
      <c r="G16" s="52">
        <v>180927.03188999998</v>
      </c>
      <c r="H16" s="53">
        <v>2.9940410302489937E-2</v>
      </c>
      <c r="I16" s="51"/>
      <c r="J16" s="52">
        <v>76951.333729999984</v>
      </c>
      <c r="K16" s="53">
        <v>9.957079024457598E-3</v>
      </c>
      <c r="L16" s="51"/>
      <c r="M16" s="54">
        <v>1.3511877328185202</v>
      </c>
      <c r="N16" s="55" t="s">
        <v>154</v>
      </c>
    </row>
    <row r="17" spans="1:14" ht="18" customHeight="1" x14ac:dyDescent="0.3">
      <c r="A17" s="24"/>
      <c r="B17" s="48">
        <v>9</v>
      </c>
      <c r="C17" s="48">
        <v>6</v>
      </c>
      <c r="D17" s="49">
        <v>1025</v>
      </c>
      <c r="E17" s="50" t="s">
        <v>81</v>
      </c>
      <c r="F17" s="51"/>
      <c r="G17" s="52">
        <v>180818.47794000001</v>
      </c>
      <c r="H17" s="53">
        <v>2.9922446431812331E-2</v>
      </c>
      <c r="I17" s="51"/>
      <c r="J17" s="52">
        <v>338725.9774700001</v>
      </c>
      <c r="K17" s="53">
        <v>4.3829277048521867E-2</v>
      </c>
      <c r="L17" s="51"/>
      <c r="M17" s="54">
        <v>-0.46618065939151498</v>
      </c>
      <c r="N17" s="55" t="s">
        <v>155</v>
      </c>
    </row>
    <row r="18" spans="1:14" ht="18" customHeight="1" x14ac:dyDescent="0.3">
      <c r="A18" s="24"/>
      <c r="B18" s="48">
        <v>10</v>
      </c>
      <c r="C18" s="48">
        <v>9</v>
      </c>
      <c r="D18" s="49">
        <v>1195</v>
      </c>
      <c r="E18" s="50" t="s">
        <v>83</v>
      </c>
      <c r="F18" s="51"/>
      <c r="G18" s="52">
        <v>164274.03855</v>
      </c>
      <c r="H18" s="53">
        <v>2.7184617272803975E-2</v>
      </c>
      <c r="I18" s="51"/>
      <c r="J18" s="52">
        <v>173324.04384999999</v>
      </c>
      <c r="K18" s="53">
        <v>2.2427177253461803E-2</v>
      </c>
      <c r="L18" s="51"/>
      <c r="M18" s="54">
        <v>-5.2214367372089156E-2</v>
      </c>
      <c r="N18" s="55" t="s">
        <v>156</v>
      </c>
    </row>
    <row r="19" spans="1:14" ht="18" customHeight="1" x14ac:dyDescent="0.3">
      <c r="A19" s="24"/>
      <c r="B19" s="48">
        <v>11</v>
      </c>
      <c r="C19" s="48">
        <v>8</v>
      </c>
      <c r="D19" s="49">
        <v>1028</v>
      </c>
      <c r="E19" s="50" t="s">
        <v>63</v>
      </c>
      <c r="F19" s="51"/>
      <c r="G19" s="52">
        <v>146465.88045</v>
      </c>
      <c r="H19" s="53">
        <v>2.4237663715472781E-2</v>
      </c>
      <c r="I19" s="51"/>
      <c r="J19" s="52">
        <v>194167.87331</v>
      </c>
      <c r="K19" s="53">
        <v>2.5124254055713838E-2</v>
      </c>
      <c r="L19" s="51"/>
      <c r="M19" s="54">
        <v>-0.24567397297410301</v>
      </c>
      <c r="N19" s="55" t="s">
        <v>157</v>
      </c>
    </row>
    <row r="20" spans="1:14" ht="18" customHeight="1" x14ac:dyDescent="0.3">
      <c r="A20" s="24"/>
      <c r="B20" s="48">
        <v>12</v>
      </c>
      <c r="C20" s="48">
        <v>10</v>
      </c>
      <c r="D20" s="49">
        <v>1029</v>
      </c>
      <c r="E20" s="50" t="s">
        <v>87</v>
      </c>
      <c r="F20" s="51"/>
      <c r="G20" s="52">
        <v>139067.84328</v>
      </c>
      <c r="H20" s="53">
        <v>2.3013411783691026E-2</v>
      </c>
      <c r="I20" s="51"/>
      <c r="J20" s="52">
        <v>156182.31510000004</v>
      </c>
      <c r="K20" s="53">
        <v>2.0209131905756218E-2</v>
      </c>
      <c r="L20" s="51"/>
      <c r="M20" s="54">
        <v>-0.10958008791867391</v>
      </c>
      <c r="N20" s="55" t="s">
        <v>158</v>
      </c>
    </row>
    <row r="21" spans="1:14" ht="18" customHeight="1" x14ac:dyDescent="0.3">
      <c r="A21" s="24"/>
      <c r="B21" s="48">
        <v>13</v>
      </c>
      <c r="C21" s="48">
        <v>13</v>
      </c>
      <c r="D21" s="49">
        <v>1191</v>
      </c>
      <c r="E21" s="50" t="s">
        <v>89</v>
      </c>
      <c r="F21" s="51"/>
      <c r="G21" s="52">
        <v>119821.58403</v>
      </c>
      <c r="H21" s="53">
        <v>1.9828476438687216E-2</v>
      </c>
      <c r="I21" s="51"/>
      <c r="J21" s="52">
        <v>107316.2493</v>
      </c>
      <c r="K21" s="53">
        <v>1.3886131962803246E-2</v>
      </c>
      <c r="L21" s="51"/>
      <c r="M21" s="54">
        <v>0.11652787729322928</v>
      </c>
      <c r="N21" s="55" t="s">
        <v>159</v>
      </c>
    </row>
    <row r="22" spans="1:14" ht="18" customHeight="1" x14ac:dyDescent="0.3">
      <c r="A22" s="24"/>
      <c r="B22" s="48">
        <v>14</v>
      </c>
      <c r="C22" s="48">
        <v>12</v>
      </c>
      <c r="D22" s="49">
        <v>1039</v>
      </c>
      <c r="E22" s="50" t="s">
        <v>90</v>
      </c>
      <c r="F22" s="51"/>
      <c r="G22" s="52">
        <v>107792.02140000001</v>
      </c>
      <c r="H22" s="53">
        <v>1.7837784184802925E-2</v>
      </c>
      <c r="I22" s="51"/>
      <c r="J22" s="52">
        <v>117266.64140999998</v>
      </c>
      <c r="K22" s="53">
        <v>1.5173657932284701E-2</v>
      </c>
      <c r="L22" s="51"/>
      <c r="M22" s="54">
        <v>-8.0795526298683737E-2</v>
      </c>
      <c r="N22" s="55" t="s">
        <v>64</v>
      </c>
    </row>
    <row r="23" spans="1:14" ht="18" customHeight="1" x14ac:dyDescent="0.3">
      <c r="A23" s="24"/>
      <c r="B23" s="48">
        <v>15</v>
      </c>
      <c r="C23" s="48">
        <v>14</v>
      </c>
      <c r="D23" s="49">
        <v>1197</v>
      </c>
      <c r="E23" s="50" t="s">
        <v>55</v>
      </c>
      <c r="F23" s="51"/>
      <c r="G23" s="52">
        <v>80606.163130000001</v>
      </c>
      <c r="H23" s="53">
        <v>1.3338977441960824E-2</v>
      </c>
      <c r="I23" s="51"/>
      <c r="J23" s="52">
        <v>79504.849889999998</v>
      </c>
      <c r="K23" s="53">
        <v>1.0287489960342875E-2</v>
      </c>
      <c r="L23" s="51"/>
      <c r="M23" s="54">
        <v>1.3852151680353334E-2</v>
      </c>
      <c r="N23" s="55" t="s">
        <v>160</v>
      </c>
    </row>
    <row r="24" spans="1:14" ht="18" customHeight="1" x14ac:dyDescent="0.3">
      <c r="A24" s="24"/>
      <c r="B24" s="48">
        <v>16</v>
      </c>
      <c r="C24" s="48">
        <v>16</v>
      </c>
      <c r="D24" s="49">
        <v>1188</v>
      </c>
      <c r="E24" s="50" t="s">
        <v>94</v>
      </c>
      <c r="F24" s="51"/>
      <c r="G24" s="52">
        <v>78959.075159999993</v>
      </c>
      <c r="H24" s="53">
        <v>1.3066411816410311E-2</v>
      </c>
      <c r="I24" s="51"/>
      <c r="J24" s="52">
        <v>76271.422500000001</v>
      </c>
      <c r="K24" s="53">
        <v>9.8691022537042827E-3</v>
      </c>
      <c r="L24" s="51"/>
      <c r="M24" s="54">
        <v>3.5238003591712121E-2</v>
      </c>
      <c r="N24" s="55" t="s">
        <v>161</v>
      </c>
    </row>
    <row r="25" spans="1:14" ht="18" customHeight="1" x14ac:dyDescent="0.3">
      <c r="A25" s="24"/>
      <c r="B25" s="48">
        <v>17</v>
      </c>
      <c r="C25" s="48">
        <v>17</v>
      </c>
      <c r="D25" s="49">
        <v>1186</v>
      </c>
      <c r="E25" s="50" t="s">
        <v>101</v>
      </c>
      <c r="F25" s="51"/>
      <c r="G25" s="52">
        <v>73914.481910000017</v>
      </c>
      <c r="H25" s="53">
        <v>1.2231615655016374E-2</v>
      </c>
      <c r="I25" s="51"/>
      <c r="J25" s="52">
        <v>60521.635249999999</v>
      </c>
      <c r="K25" s="53">
        <v>7.8311664744897553E-3</v>
      </c>
      <c r="L25" s="51"/>
      <c r="M25" s="54">
        <v>0.22129023124833722</v>
      </c>
      <c r="N25" s="55" t="s">
        <v>162</v>
      </c>
    </row>
    <row r="26" spans="1:14" ht="18" customHeight="1" x14ac:dyDescent="0.3">
      <c r="A26" s="24"/>
      <c r="B26" s="48">
        <v>18</v>
      </c>
      <c r="C26" s="48">
        <v>18</v>
      </c>
      <c r="D26" s="49">
        <v>1096</v>
      </c>
      <c r="E26" s="50" t="s">
        <v>109</v>
      </c>
      <c r="F26" s="51"/>
      <c r="G26" s="52">
        <v>41693.858289999996</v>
      </c>
      <c r="H26" s="53">
        <v>6.8996391045392912E-3</v>
      </c>
      <c r="I26" s="51"/>
      <c r="J26" s="52">
        <v>42606.513979999996</v>
      </c>
      <c r="K26" s="53">
        <v>5.5130483916502413E-3</v>
      </c>
      <c r="L26" s="51"/>
      <c r="M26" s="54">
        <v>-2.1420567062313781E-2</v>
      </c>
      <c r="N26" s="55" t="s">
        <v>70</v>
      </c>
    </row>
    <row r="27" spans="1:14" ht="18" customHeight="1" x14ac:dyDescent="0.3">
      <c r="A27" s="24"/>
      <c r="B27" s="48">
        <v>19</v>
      </c>
      <c r="C27" s="48">
        <v>20</v>
      </c>
      <c r="D27" s="49">
        <v>1126</v>
      </c>
      <c r="E27" s="50" t="s">
        <v>114</v>
      </c>
      <c r="F27" s="51"/>
      <c r="G27" s="52">
        <v>24865.0965</v>
      </c>
      <c r="H27" s="53">
        <v>4.1147593239335848E-3</v>
      </c>
      <c r="I27" s="51"/>
      <c r="J27" s="52">
        <v>19978.634320000001</v>
      </c>
      <c r="K27" s="53">
        <v>2.5851253133956659E-3</v>
      </c>
      <c r="L27" s="51"/>
      <c r="M27" s="54">
        <v>0.24458439459539585</v>
      </c>
      <c r="N27" s="55" t="s">
        <v>163</v>
      </c>
    </row>
    <row r="28" spans="1:14" ht="18" customHeight="1" x14ac:dyDescent="0.3">
      <c r="A28" s="24"/>
      <c r="B28" s="48">
        <v>20</v>
      </c>
      <c r="C28" s="48">
        <v>19</v>
      </c>
      <c r="D28" s="49">
        <v>1138</v>
      </c>
      <c r="E28" s="50" t="s">
        <v>115</v>
      </c>
      <c r="F28" s="51"/>
      <c r="G28" s="52">
        <v>22166.44973</v>
      </c>
      <c r="H28" s="53">
        <v>3.6681782314829381E-3</v>
      </c>
      <c r="I28" s="51"/>
      <c r="J28" s="52">
        <v>23252.009619999997</v>
      </c>
      <c r="K28" s="53">
        <v>3.0086820597045459E-3</v>
      </c>
      <c r="L28" s="51"/>
      <c r="M28" s="54">
        <v>-4.6686712578437206E-2</v>
      </c>
      <c r="N28" s="55" t="s">
        <v>100</v>
      </c>
    </row>
    <row r="29" spans="1:14" ht="18" customHeight="1" x14ac:dyDescent="0.3">
      <c r="A29" s="24"/>
      <c r="B29" s="48">
        <v>21</v>
      </c>
      <c r="C29" s="48">
        <v>21</v>
      </c>
      <c r="D29" s="49">
        <v>1205</v>
      </c>
      <c r="E29" s="50" t="s">
        <v>69</v>
      </c>
      <c r="F29" s="51"/>
      <c r="G29" s="52">
        <v>16520.725829999999</v>
      </c>
      <c r="H29" s="53">
        <v>2.7339049597954672E-3</v>
      </c>
      <c r="I29" s="51"/>
      <c r="J29" s="52">
        <v>16970.409729999999</v>
      </c>
      <c r="K29" s="53">
        <v>2.1958776095021447E-3</v>
      </c>
      <c r="L29" s="51"/>
      <c r="M29" s="54">
        <v>-2.6498116848944226E-2</v>
      </c>
      <c r="N29" s="55" t="s">
        <v>164</v>
      </c>
    </row>
    <row r="30" spans="1:14" ht="18" customHeight="1" x14ac:dyDescent="0.3">
      <c r="A30" s="24"/>
      <c r="B30" s="48">
        <v>22</v>
      </c>
      <c r="C30" s="48">
        <v>22</v>
      </c>
      <c r="D30" s="49">
        <v>1161</v>
      </c>
      <c r="E30" s="50" t="s">
        <v>125</v>
      </c>
      <c r="F30" s="51"/>
      <c r="G30" s="52">
        <v>8562.36636</v>
      </c>
      <c r="H30" s="53">
        <v>1.4169290199515319E-3</v>
      </c>
      <c r="I30" s="51"/>
      <c r="J30" s="52">
        <v>9283.8247700000011</v>
      </c>
      <c r="K30" s="53">
        <v>1.201275824645891E-3</v>
      </c>
      <c r="L30" s="51"/>
      <c r="M30" s="54">
        <v>-7.771133426939951E-2</v>
      </c>
      <c r="N30" s="55" t="s">
        <v>117</v>
      </c>
    </row>
    <row r="31" spans="1:14" ht="18" customHeight="1" x14ac:dyDescent="0.3">
      <c r="A31" s="24"/>
      <c r="B31" s="48">
        <v>23</v>
      </c>
      <c r="C31" s="48">
        <v>23</v>
      </c>
      <c r="D31" s="49">
        <v>1199</v>
      </c>
      <c r="E31" s="50" t="s">
        <v>126</v>
      </c>
      <c r="F31" s="51"/>
      <c r="G31" s="52">
        <v>8451.2054399999997</v>
      </c>
      <c r="H31" s="53">
        <v>1.39853373915996E-3</v>
      </c>
      <c r="I31" s="51"/>
      <c r="J31" s="52">
        <v>6235.6527000000006</v>
      </c>
      <c r="K31" s="53">
        <v>8.0685913672171516E-4</v>
      </c>
      <c r="L31" s="51"/>
      <c r="M31" s="54">
        <v>0.35530406303737844</v>
      </c>
      <c r="N31" s="55" t="s">
        <v>84</v>
      </c>
    </row>
    <row r="32" spans="1:14" ht="18" customHeight="1" x14ac:dyDescent="0.3">
      <c r="A32" s="24"/>
      <c r="B32" s="48">
        <v>24</v>
      </c>
      <c r="C32" s="48">
        <v>25</v>
      </c>
      <c r="D32" s="49">
        <v>1203</v>
      </c>
      <c r="E32" s="50" t="s">
        <v>129</v>
      </c>
      <c r="F32" s="51"/>
      <c r="G32" s="52">
        <v>6445.4531900000002</v>
      </c>
      <c r="H32" s="53">
        <v>1.0666151490918191E-3</v>
      </c>
      <c r="I32" s="51"/>
      <c r="J32" s="52">
        <v>3605.9428399999997</v>
      </c>
      <c r="K32" s="53">
        <v>4.6658915544642976E-4</v>
      </c>
      <c r="L32" s="51"/>
      <c r="M32" s="54">
        <v>0.78745295640903745</v>
      </c>
      <c r="N32" s="55" t="s">
        <v>84</v>
      </c>
    </row>
    <row r="33" spans="1:14" ht="18" customHeight="1" x14ac:dyDescent="0.3">
      <c r="A33" s="24"/>
      <c r="B33" s="48">
        <v>25</v>
      </c>
      <c r="C33" s="48">
        <v>24</v>
      </c>
      <c r="D33" s="49">
        <v>1053</v>
      </c>
      <c r="E33" s="50" t="s">
        <v>132</v>
      </c>
      <c r="F33" s="51"/>
      <c r="G33" s="52">
        <v>5989.213850000001</v>
      </c>
      <c r="H33" s="53">
        <v>9.9111513732993831E-4</v>
      </c>
      <c r="I33" s="51"/>
      <c r="J33" s="52">
        <v>5307.7612300000001</v>
      </c>
      <c r="K33" s="53">
        <v>6.8679508786029545E-4</v>
      </c>
      <c r="L33" s="51"/>
      <c r="M33" s="54">
        <v>0.12838795689383356</v>
      </c>
      <c r="N33" s="55" t="s">
        <v>110</v>
      </c>
    </row>
    <row r="34" spans="1:14" ht="18" customHeight="1" x14ac:dyDescent="0.3">
      <c r="A34" s="24"/>
      <c r="B34" s="48" t="s">
        <v>142</v>
      </c>
      <c r="C34" s="48">
        <v>26</v>
      </c>
      <c r="D34" s="49">
        <v>1180</v>
      </c>
      <c r="E34" s="50" t="s">
        <v>143</v>
      </c>
      <c r="F34" s="51"/>
      <c r="G34" s="52" t="s">
        <v>142</v>
      </c>
      <c r="H34" s="53" t="s">
        <v>142</v>
      </c>
      <c r="I34" s="51"/>
      <c r="J34" s="52">
        <v>921.52472999999998</v>
      </c>
      <c r="K34" s="53">
        <v>1.1924022774961659E-4</v>
      </c>
      <c r="L34" s="51"/>
      <c r="M34" s="54" t="s">
        <v>142</v>
      </c>
      <c r="N34" s="55" t="s">
        <v>142</v>
      </c>
    </row>
    <row r="35" spans="1:14" ht="18" customHeight="1" x14ac:dyDescent="0.3">
      <c r="A35" s="24"/>
      <c r="B35" s="48" t="s">
        <v>145</v>
      </c>
      <c r="C35" s="48" t="s">
        <v>145</v>
      </c>
      <c r="D35" s="49" t="s">
        <v>145</v>
      </c>
      <c r="E35" s="50" t="s">
        <v>145</v>
      </c>
      <c r="F35" s="51"/>
      <c r="G35" s="52" t="s">
        <v>145</v>
      </c>
      <c r="H35" s="53" t="s">
        <v>145</v>
      </c>
      <c r="I35" s="51"/>
      <c r="J35" s="52" t="s">
        <v>145</v>
      </c>
      <c r="K35" s="53" t="s">
        <v>145</v>
      </c>
      <c r="L35" s="51"/>
      <c r="M35" s="54" t="s">
        <v>145</v>
      </c>
      <c r="N35" s="55" t="s">
        <v>145</v>
      </c>
    </row>
    <row r="36" spans="1:14" ht="18" customHeight="1" x14ac:dyDescent="0.3">
      <c r="A36" s="24"/>
      <c r="B36" s="48" t="s">
        <v>145</v>
      </c>
      <c r="C36" s="48" t="s">
        <v>145</v>
      </c>
      <c r="D36" s="49" t="s">
        <v>145</v>
      </c>
      <c r="E36" s="50" t="s">
        <v>145</v>
      </c>
      <c r="F36" s="51"/>
      <c r="G36" s="52" t="s">
        <v>145</v>
      </c>
      <c r="H36" s="53" t="s">
        <v>145</v>
      </c>
      <c r="I36" s="51"/>
      <c r="J36" s="52" t="s">
        <v>145</v>
      </c>
      <c r="K36" s="53" t="s">
        <v>145</v>
      </c>
      <c r="L36" s="51"/>
      <c r="M36" s="54" t="s">
        <v>145</v>
      </c>
      <c r="N36" s="55" t="s">
        <v>145</v>
      </c>
    </row>
    <row r="37" spans="1:14" ht="18" customHeight="1" x14ac:dyDescent="0.3">
      <c r="A37" s="24"/>
      <c r="B37" s="48" t="s">
        <v>145</v>
      </c>
      <c r="C37" s="48" t="s">
        <v>145</v>
      </c>
      <c r="D37" s="49" t="s">
        <v>145</v>
      </c>
      <c r="E37" s="50" t="s">
        <v>145</v>
      </c>
      <c r="F37" s="51"/>
      <c r="G37" s="52" t="s">
        <v>145</v>
      </c>
      <c r="H37" s="53" t="s">
        <v>145</v>
      </c>
      <c r="I37" s="51"/>
      <c r="J37" s="52" t="s">
        <v>145</v>
      </c>
      <c r="K37" s="53" t="s">
        <v>145</v>
      </c>
      <c r="L37" s="51"/>
      <c r="M37" s="54" t="s">
        <v>145</v>
      </c>
      <c r="N37" s="55" t="s">
        <v>145</v>
      </c>
    </row>
    <row r="38" spans="1:14" ht="18" customHeight="1" x14ac:dyDescent="0.3">
      <c r="A38" s="24"/>
      <c r="B38" s="48" t="s">
        <v>145</v>
      </c>
      <c r="C38" s="48" t="s">
        <v>145</v>
      </c>
      <c r="D38" s="49" t="s">
        <v>145</v>
      </c>
      <c r="E38" s="50" t="s">
        <v>145</v>
      </c>
      <c r="F38" s="51"/>
      <c r="G38" s="52" t="s">
        <v>145</v>
      </c>
      <c r="H38" s="53" t="s">
        <v>145</v>
      </c>
      <c r="I38" s="51"/>
      <c r="J38" s="52" t="s">
        <v>145</v>
      </c>
      <c r="K38" s="53" t="s">
        <v>145</v>
      </c>
      <c r="L38" s="51"/>
      <c r="M38" s="54" t="s">
        <v>145</v>
      </c>
      <c r="N38" s="55" t="s">
        <v>145</v>
      </c>
    </row>
    <row r="39" spans="1:14" ht="18" customHeight="1" x14ac:dyDescent="0.3">
      <c r="A39" s="24"/>
      <c r="B39" s="48" t="s">
        <v>145</v>
      </c>
      <c r="C39" s="48" t="s">
        <v>145</v>
      </c>
      <c r="D39" s="49" t="s">
        <v>145</v>
      </c>
      <c r="E39" s="50" t="s">
        <v>145</v>
      </c>
      <c r="F39" s="51"/>
      <c r="G39" s="52" t="s">
        <v>145</v>
      </c>
      <c r="H39" s="53" t="s">
        <v>145</v>
      </c>
      <c r="I39" s="51"/>
      <c r="J39" s="52" t="s">
        <v>145</v>
      </c>
      <c r="K39" s="53" t="s">
        <v>145</v>
      </c>
      <c r="L39" s="51"/>
      <c r="M39" s="54" t="s">
        <v>145</v>
      </c>
      <c r="N39" s="55" t="s">
        <v>145</v>
      </c>
    </row>
    <row r="40" spans="1:14" ht="18" customHeight="1" x14ac:dyDescent="0.3">
      <c r="A40" s="24"/>
      <c r="B40" s="48" t="s">
        <v>145</v>
      </c>
      <c r="C40" s="48" t="s">
        <v>145</v>
      </c>
      <c r="D40" s="49" t="s">
        <v>145</v>
      </c>
      <c r="E40" s="50" t="s">
        <v>145</v>
      </c>
      <c r="F40" s="51"/>
      <c r="G40" s="52" t="s">
        <v>145</v>
      </c>
      <c r="H40" s="53" t="s">
        <v>145</v>
      </c>
      <c r="I40" s="51"/>
      <c r="J40" s="52" t="s">
        <v>145</v>
      </c>
      <c r="K40" s="53" t="s">
        <v>145</v>
      </c>
      <c r="L40" s="51"/>
      <c r="M40" s="54" t="s">
        <v>145</v>
      </c>
      <c r="N40" s="55" t="s">
        <v>145</v>
      </c>
    </row>
    <row r="41" spans="1:14" ht="18" customHeight="1" x14ac:dyDescent="0.3">
      <c r="A41" s="24"/>
      <c r="B41" s="48" t="s">
        <v>145</v>
      </c>
      <c r="C41" s="48" t="s">
        <v>145</v>
      </c>
      <c r="D41" s="49" t="s">
        <v>145</v>
      </c>
      <c r="E41" s="50" t="s">
        <v>145</v>
      </c>
      <c r="F41" s="51"/>
      <c r="G41" s="52" t="s">
        <v>145</v>
      </c>
      <c r="H41" s="53" t="s">
        <v>145</v>
      </c>
      <c r="I41" s="51"/>
      <c r="J41" s="52" t="s">
        <v>145</v>
      </c>
      <c r="K41" s="53" t="s">
        <v>145</v>
      </c>
      <c r="L41" s="51"/>
      <c r="M41" s="54" t="s">
        <v>145</v>
      </c>
      <c r="N41" s="55" t="s">
        <v>145</v>
      </c>
    </row>
    <row r="42" spans="1:14" ht="18" customHeight="1" x14ac:dyDescent="0.3">
      <c r="A42" s="24"/>
      <c r="B42" s="48" t="s">
        <v>145</v>
      </c>
      <c r="C42" s="48" t="s">
        <v>145</v>
      </c>
      <c r="D42" s="49" t="s">
        <v>145</v>
      </c>
      <c r="E42" s="50" t="s">
        <v>145</v>
      </c>
      <c r="F42" s="51"/>
      <c r="G42" s="52" t="s">
        <v>145</v>
      </c>
      <c r="H42" s="53" t="s">
        <v>145</v>
      </c>
      <c r="I42" s="51"/>
      <c r="J42" s="52" t="s">
        <v>145</v>
      </c>
      <c r="K42" s="53" t="s">
        <v>145</v>
      </c>
      <c r="L42" s="51"/>
      <c r="M42" s="54" t="s">
        <v>145</v>
      </c>
      <c r="N42" s="55" t="s">
        <v>145</v>
      </c>
    </row>
    <row r="43" spans="1:14" ht="18" customHeight="1" x14ac:dyDescent="0.3">
      <c r="A43" s="24"/>
      <c r="B43" s="48" t="s">
        <v>145</v>
      </c>
      <c r="C43" s="48" t="s">
        <v>145</v>
      </c>
      <c r="D43" s="49" t="s">
        <v>145</v>
      </c>
      <c r="E43" s="50" t="s">
        <v>145</v>
      </c>
      <c r="F43" s="51"/>
      <c r="G43" s="52" t="s">
        <v>145</v>
      </c>
      <c r="H43" s="53" t="s">
        <v>145</v>
      </c>
      <c r="I43" s="51"/>
      <c r="J43" s="52" t="s">
        <v>145</v>
      </c>
      <c r="K43" s="53" t="s">
        <v>145</v>
      </c>
      <c r="L43" s="51"/>
      <c r="M43" s="54" t="s">
        <v>145</v>
      </c>
      <c r="N43" s="55" t="s">
        <v>145</v>
      </c>
    </row>
    <row r="44" spans="1:14" ht="18" customHeight="1" x14ac:dyDescent="0.3">
      <c r="A44" s="24"/>
      <c r="B44" s="48" t="s">
        <v>145</v>
      </c>
      <c r="C44" s="48" t="s">
        <v>145</v>
      </c>
      <c r="D44" s="49" t="s">
        <v>145</v>
      </c>
      <c r="E44" s="50" t="s">
        <v>145</v>
      </c>
      <c r="F44" s="51"/>
      <c r="G44" s="52" t="s">
        <v>145</v>
      </c>
      <c r="H44" s="53" t="s">
        <v>145</v>
      </c>
      <c r="I44" s="51"/>
      <c r="J44" s="52" t="s">
        <v>145</v>
      </c>
      <c r="K44" s="53" t="s">
        <v>145</v>
      </c>
      <c r="L44" s="51"/>
      <c r="M44" s="54" t="s">
        <v>145</v>
      </c>
      <c r="N44" s="55" t="s">
        <v>145</v>
      </c>
    </row>
    <row r="45" spans="1:14" ht="18" customHeight="1" x14ac:dyDescent="0.3">
      <c r="A45" s="24"/>
      <c r="B45" s="48" t="s">
        <v>145</v>
      </c>
      <c r="C45" s="48" t="s">
        <v>145</v>
      </c>
      <c r="D45" s="49" t="s">
        <v>145</v>
      </c>
      <c r="E45" s="50" t="s">
        <v>145</v>
      </c>
      <c r="F45" s="51"/>
      <c r="G45" s="52" t="s">
        <v>145</v>
      </c>
      <c r="H45" s="53" t="s">
        <v>145</v>
      </c>
      <c r="I45" s="51"/>
      <c r="J45" s="52" t="s">
        <v>145</v>
      </c>
      <c r="K45" s="53" t="s">
        <v>145</v>
      </c>
      <c r="L45" s="51"/>
      <c r="M45" s="54" t="s">
        <v>145</v>
      </c>
      <c r="N45" s="55" t="s">
        <v>145</v>
      </c>
    </row>
    <row r="46" spans="1:14" ht="18" customHeight="1" x14ac:dyDescent="0.3">
      <c r="A46" s="24"/>
      <c r="B46" s="48" t="s">
        <v>145</v>
      </c>
      <c r="C46" s="48" t="s">
        <v>145</v>
      </c>
      <c r="D46" s="49" t="s">
        <v>145</v>
      </c>
      <c r="E46" s="50" t="s">
        <v>145</v>
      </c>
      <c r="F46" s="51"/>
      <c r="G46" s="52" t="s">
        <v>145</v>
      </c>
      <c r="H46" s="53" t="s">
        <v>145</v>
      </c>
      <c r="I46" s="51"/>
      <c r="J46" s="52" t="s">
        <v>145</v>
      </c>
      <c r="K46" s="53" t="s">
        <v>145</v>
      </c>
      <c r="L46" s="51"/>
      <c r="M46" s="54" t="s">
        <v>145</v>
      </c>
      <c r="N46" s="55" t="s">
        <v>145</v>
      </c>
    </row>
    <row r="47" spans="1:14" ht="18" customHeight="1" x14ac:dyDescent="0.3">
      <c r="A47" s="24"/>
      <c r="B47" s="48" t="s">
        <v>145</v>
      </c>
      <c r="C47" s="48" t="s">
        <v>145</v>
      </c>
      <c r="D47" s="49" t="s">
        <v>145</v>
      </c>
      <c r="E47" s="50" t="s">
        <v>145</v>
      </c>
      <c r="F47" s="51"/>
      <c r="G47" s="52" t="s">
        <v>145</v>
      </c>
      <c r="H47" s="53" t="s">
        <v>145</v>
      </c>
      <c r="I47" s="51"/>
      <c r="J47" s="52" t="s">
        <v>145</v>
      </c>
      <c r="K47" s="53" t="s">
        <v>145</v>
      </c>
      <c r="L47" s="51"/>
      <c r="M47" s="54" t="s">
        <v>145</v>
      </c>
      <c r="N47" s="55" t="s">
        <v>145</v>
      </c>
    </row>
    <row r="48" spans="1:14" ht="18" customHeight="1" x14ac:dyDescent="0.3">
      <c r="A48" s="24"/>
      <c r="B48" s="48" t="s">
        <v>145</v>
      </c>
      <c r="C48" s="48" t="s">
        <v>145</v>
      </c>
      <c r="D48" s="49" t="s">
        <v>145</v>
      </c>
      <c r="E48" s="50" t="s">
        <v>145</v>
      </c>
      <c r="F48" s="51"/>
      <c r="G48" s="52" t="s">
        <v>145</v>
      </c>
      <c r="H48" s="53" t="s">
        <v>145</v>
      </c>
      <c r="I48" s="51"/>
      <c r="J48" s="52" t="s">
        <v>145</v>
      </c>
      <c r="K48" s="53" t="s">
        <v>145</v>
      </c>
      <c r="L48" s="51"/>
      <c r="M48" s="54" t="s">
        <v>145</v>
      </c>
      <c r="N48" s="55" t="s">
        <v>145</v>
      </c>
    </row>
    <row r="49" spans="1:14" ht="18" customHeight="1" x14ac:dyDescent="0.3">
      <c r="A49" s="24"/>
      <c r="B49" s="48" t="s">
        <v>145</v>
      </c>
      <c r="C49" s="48" t="s">
        <v>145</v>
      </c>
      <c r="D49" s="49" t="s">
        <v>145</v>
      </c>
      <c r="E49" s="50" t="s">
        <v>145</v>
      </c>
      <c r="F49" s="51"/>
      <c r="G49" s="52" t="s">
        <v>145</v>
      </c>
      <c r="H49" s="53" t="s">
        <v>145</v>
      </c>
      <c r="I49" s="51"/>
      <c r="J49" s="52" t="s">
        <v>145</v>
      </c>
      <c r="K49" s="53" t="s">
        <v>145</v>
      </c>
      <c r="L49" s="51"/>
      <c r="M49" s="54" t="s">
        <v>145</v>
      </c>
      <c r="N49" s="55" t="s">
        <v>145</v>
      </c>
    </row>
    <row r="50" spans="1:14" ht="18" customHeight="1" x14ac:dyDescent="0.3">
      <c r="A50" s="24"/>
      <c r="B50" s="48" t="s">
        <v>145</v>
      </c>
      <c r="C50" s="48" t="s">
        <v>145</v>
      </c>
      <c r="D50" s="49" t="s">
        <v>145</v>
      </c>
      <c r="E50" s="50" t="s">
        <v>145</v>
      </c>
      <c r="F50" s="51"/>
      <c r="G50" s="52" t="s">
        <v>145</v>
      </c>
      <c r="H50" s="53" t="s">
        <v>145</v>
      </c>
      <c r="I50" s="51"/>
      <c r="J50" s="52" t="s">
        <v>145</v>
      </c>
      <c r="K50" s="53" t="s">
        <v>145</v>
      </c>
      <c r="L50" s="51"/>
      <c r="M50" s="54" t="s">
        <v>145</v>
      </c>
      <c r="N50" s="55" t="s">
        <v>145</v>
      </c>
    </row>
    <row r="51" spans="1:14" ht="18" customHeight="1" x14ac:dyDescent="0.3">
      <c r="A51" s="24"/>
      <c r="B51" s="48" t="s">
        <v>145</v>
      </c>
      <c r="C51" s="48" t="s">
        <v>145</v>
      </c>
      <c r="D51" s="49" t="s">
        <v>145</v>
      </c>
      <c r="E51" s="50" t="s">
        <v>145</v>
      </c>
      <c r="F51" s="51"/>
      <c r="G51" s="52" t="s">
        <v>145</v>
      </c>
      <c r="H51" s="53" t="s">
        <v>145</v>
      </c>
      <c r="I51" s="51"/>
      <c r="J51" s="52" t="s">
        <v>145</v>
      </c>
      <c r="K51" s="53" t="s">
        <v>145</v>
      </c>
      <c r="L51" s="51"/>
      <c r="M51" s="54" t="s">
        <v>145</v>
      </c>
      <c r="N51" s="55" t="s">
        <v>145</v>
      </c>
    </row>
    <row r="52" spans="1:14" ht="18" customHeight="1" x14ac:dyDescent="0.3">
      <c r="A52" s="24"/>
      <c r="B52" s="48" t="s">
        <v>145</v>
      </c>
      <c r="C52" s="48" t="s">
        <v>145</v>
      </c>
      <c r="D52" s="49" t="s">
        <v>145</v>
      </c>
      <c r="E52" s="50" t="s">
        <v>145</v>
      </c>
      <c r="F52" s="51"/>
      <c r="G52" s="52" t="s">
        <v>145</v>
      </c>
      <c r="H52" s="53" t="s">
        <v>145</v>
      </c>
      <c r="I52" s="51"/>
      <c r="J52" s="52" t="s">
        <v>145</v>
      </c>
      <c r="K52" s="53" t="s">
        <v>145</v>
      </c>
      <c r="L52" s="51"/>
      <c r="M52" s="54" t="s">
        <v>145</v>
      </c>
      <c r="N52" s="55" t="s">
        <v>145</v>
      </c>
    </row>
    <row r="53" spans="1:14" ht="18" customHeight="1" x14ac:dyDescent="0.3">
      <c r="A53" s="24"/>
      <c r="B53" s="48" t="s">
        <v>145</v>
      </c>
      <c r="C53" s="48" t="s">
        <v>145</v>
      </c>
      <c r="D53" s="49" t="s">
        <v>145</v>
      </c>
      <c r="E53" s="50" t="s">
        <v>145</v>
      </c>
      <c r="F53" s="51"/>
      <c r="G53" s="52" t="s">
        <v>145</v>
      </c>
      <c r="H53" s="53" t="s">
        <v>145</v>
      </c>
      <c r="I53" s="51"/>
      <c r="J53" s="52" t="s">
        <v>145</v>
      </c>
      <c r="K53" s="53" t="s">
        <v>145</v>
      </c>
      <c r="L53" s="51"/>
      <c r="M53" s="54" t="s">
        <v>145</v>
      </c>
      <c r="N53" s="55" t="s">
        <v>145</v>
      </c>
    </row>
    <row r="54" spans="1:14" ht="18" customHeight="1" x14ac:dyDescent="0.3">
      <c r="A54" s="24"/>
      <c r="B54" s="48" t="s">
        <v>145</v>
      </c>
      <c r="C54" s="48" t="s">
        <v>145</v>
      </c>
      <c r="D54" s="49" t="s">
        <v>145</v>
      </c>
      <c r="E54" s="50" t="s">
        <v>145</v>
      </c>
      <c r="F54" s="51"/>
      <c r="G54" s="52" t="s">
        <v>145</v>
      </c>
      <c r="H54" s="53" t="s">
        <v>145</v>
      </c>
      <c r="I54" s="51"/>
      <c r="J54" s="52" t="s">
        <v>145</v>
      </c>
      <c r="K54" s="53" t="s">
        <v>145</v>
      </c>
      <c r="L54" s="51"/>
      <c r="M54" s="54" t="s">
        <v>145</v>
      </c>
      <c r="N54" s="55" t="s">
        <v>145</v>
      </c>
    </row>
    <row r="55" spans="1:14" ht="18" customHeight="1" x14ac:dyDescent="0.3">
      <c r="A55" s="24"/>
      <c r="B55" s="48" t="s">
        <v>145</v>
      </c>
      <c r="C55" s="48" t="s">
        <v>145</v>
      </c>
      <c r="D55" s="49" t="s">
        <v>145</v>
      </c>
      <c r="E55" s="50" t="s">
        <v>145</v>
      </c>
      <c r="F55" s="51"/>
      <c r="G55" s="52" t="s">
        <v>145</v>
      </c>
      <c r="H55" s="53" t="s">
        <v>145</v>
      </c>
      <c r="I55" s="51"/>
      <c r="J55" s="52" t="s">
        <v>145</v>
      </c>
      <c r="K55" s="53" t="s">
        <v>145</v>
      </c>
      <c r="L55" s="51"/>
      <c r="M55" s="54" t="s">
        <v>145</v>
      </c>
      <c r="N55" s="55" t="s">
        <v>145</v>
      </c>
    </row>
    <row r="56" spans="1:14" ht="18" customHeight="1" x14ac:dyDescent="0.3">
      <c r="A56" s="24"/>
      <c r="B56" s="48" t="s">
        <v>145</v>
      </c>
      <c r="C56" s="48" t="s">
        <v>145</v>
      </c>
      <c r="D56" s="49" t="s">
        <v>145</v>
      </c>
      <c r="E56" s="50" t="s">
        <v>145</v>
      </c>
      <c r="F56" s="51"/>
      <c r="G56" s="52" t="s">
        <v>145</v>
      </c>
      <c r="H56" s="53" t="s">
        <v>145</v>
      </c>
      <c r="I56" s="51"/>
      <c r="J56" s="52" t="s">
        <v>145</v>
      </c>
      <c r="K56" s="53" t="s">
        <v>145</v>
      </c>
      <c r="L56" s="51"/>
      <c r="M56" s="54" t="s">
        <v>145</v>
      </c>
      <c r="N56" s="55" t="s">
        <v>145</v>
      </c>
    </row>
    <row r="57" spans="1:14" ht="18" customHeight="1" x14ac:dyDescent="0.3">
      <c r="A57" s="24"/>
      <c r="B57" s="48" t="s">
        <v>145</v>
      </c>
      <c r="C57" s="48" t="s">
        <v>145</v>
      </c>
      <c r="D57" s="49" t="s">
        <v>145</v>
      </c>
      <c r="E57" s="50" t="s">
        <v>145</v>
      </c>
      <c r="F57" s="51"/>
      <c r="G57" s="52" t="s">
        <v>145</v>
      </c>
      <c r="H57" s="53" t="s">
        <v>145</v>
      </c>
      <c r="I57" s="51"/>
      <c r="J57" s="52" t="s">
        <v>145</v>
      </c>
      <c r="K57" s="53" t="s">
        <v>145</v>
      </c>
      <c r="L57" s="51"/>
      <c r="M57" s="54" t="s">
        <v>145</v>
      </c>
      <c r="N57" s="55" t="s">
        <v>145</v>
      </c>
    </row>
    <row r="58" spans="1:14" ht="18" customHeight="1" x14ac:dyDescent="0.3">
      <c r="A58" s="24"/>
      <c r="B58" s="48" t="s">
        <v>145</v>
      </c>
      <c r="C58" s="48" t="s">
        <v>145</v>
      </c>
      <c r="D58" s="49" t="s">
        <v>145</v>
      </c>
      <c r="E58" s="50" t="s">
        <v>145</v>
      </c>
      <c r="F58" s="51"/>
      <c r="G58" s="52" t="s">
        <v>145</v>
      </c>
      <c r="H58" s="53" t="s">
        <v>145</v>
      </c>
      <c r="I58" s="51"/>
      <c r="J58" s="52" t="s">
        <v>145</v>
      </c>
      <c r="K58" s="53" t="s">
        <v>145</v>
      </c>
      <c r="L58" s="51"/>
      <c r="M58" s="54" t="s">
        <v>145</v>
      </c>
      <c r="N58" s="55" t="s">
        <v>145</v>
      </c>
    </row>
    <row r="59" spans="1:14" ht="18" customHeight="1" x14ac:dyDescent="0.3">
      <c r="A59" s="24"/>
      <c r="B59" s="48" t="s">
        <v>145</v>
      </c>
      <c r="C59" s="48" t="s">
        <v>145</v>
      </c>
      <c r="D59" s="49" t="s">
        <v>145</v>
      </c>
      <c r="E59" s="50" t="s">
        <v>145</v>
      </c>
      <c r="F59" s="51"/>
      <c r="G59" s="52" t="s">
        <v>145</v>
      </c>
      <c r="H59" s="53" t="s">
        <v>145</v>
      </c>
      <c r="I59" s="51"/>
      <c r="J59" s="52" t="s">
        <v>145</v>
      </c>
      <c r="K59" s="53" t="s">
        <v>145</v>
      </c>
      <c r="L59" s="51"/>
      <c r="M59" s="54" t="s">
        <v>145</v>
      </c>
      <c r="N59" s="55" t="s">
        <v>145</v>
      </c>
    </row>
    <row r="60" spans="1:14" ht="18" customHeight="1" x14ac:dyDescent="0.3">
      <c r="A60" s="24"/>
      <c r="B60" s="48" t="s">
        <v>145</v>
      </c>
      <c r="C60" s="48" t="s">
        <v>145</v>
      </c>
      <c r="D60" s="49" t="s">
        <v>145</v>
      </c>
      <c r="E60" s="50" t="s">
        <v>145</v>
      </c>
      <c r="F60" s="51"/>
      <c r="G60" s="52" t="s">
        <v>145</v>
      </c>
      <c r="H60" s="53" t="s">
        <v>145</v>
      </c>
      <c r="I60" s="51"/>
      <c r="J60" s="52" t="s">
        <v>145</v>
      </c>
      <c r="K60" s="53" t="s">
        <v>145</v>
      </c>
      <c r="L60" s="51"/>
      <c r="M60" s="54" t="s">
        <v>145</v>
      </c>
      <c r="N60" s="55" t="s">
        <v>145</v>
      </c>
    </row>
    <row r="61" spans="1:14" ht="18" customHeight="1" x14ac:dyDescent="0.3">
      <c r="A61" s="24"/>
      <c r="B61" s="48" t="s">
        <v>145</v>
      </c>
      <c r="C61" s="48" t="s">
        <v>145</v>
      </c>
      <c r="D61" s="49" t="s">
        <v>145</v>
      </c>
      <c r="E61" s="50" t="s">
        <v>145</v>
      </c>
      <c r="F61" s="51"/>
      <c r="G61" s="52" t="s">
        <v>145</v>
      </c>
      <c r="H61" s="53" t="s">
        <v>145</v>
      </c>
      <c r="I61" s="51"/>
      <c r="J61" s="52" t="s">
        <v>145</v>
      </c>
      <c r="K61" s="53" t="s">
        <v>145</v>
      </c>
      <c r="L61" s="51"/>
      <c r="M61" s="54" t="s">
        <v>145</v>
      </c>
      <c r="N61" s="55" t="s">
        <v>145</v>
      </c>
    </row>
    <row r="62" spans="1:14" ht="18" customHeight="1" x14ac:dyDescent="0.3">
      <c r="A62" s="24"/>
      <c r="B62" s="48" t="s">
        <v>145</v>
      </c>
      <c r="C62" s="48" t="s">
        <v>145</v>
      </c>
      <c r="D62" s="49" t="s">
        <v>145</v>
      </c>
      <c r="E62" s="50" t="s">
        <v>145</v>
      </c>
      <c r="F62" s="51"/>
      <c r="G62" s="52" t="s">
        <v>145</v>
      </c>
      <c r="H62" s="53" t="s">
        <v>145</v>
      </c>
      <c r="I62" s="51"/>
      <c r="J62" s="52" t="s">
        <v>145</v>
      </c>
      <c r="K62" s="53" t="s">
        <v>145</v>
      </c>
      <c r="L62" s="51"/>
      <c r="M62" s="54" t="s">
        <v>145</v>
      </c>
      <c r="N62" s="55" t="s">
        <v>145</v>
      </c>
    </row>
    <row r="63" spans="1:14" ht="18" customHeight="1" x14ac:dyDescent="0.3">
      <c r="A63" s="24"/>
      <c r="B63" s="48" t="s">
        <v>145</v>
      </c>
      <c r="C63" s="48" t="s">
        <v>145</v>
      </c>
      <c r="D63" s="49" t="s">
        <v>145</v>
      </c>
      <c r="E63" s="50" t="s">
        <v>145</v>
      </c>
      <c r="F63" s="51"/>
      <c r="G63" s="52" t="s">
        <v>145</v>
      </c>
      <c r="H63" s="53" t="s">
        <v>145</v>
      </c>
      <c r="I63" s="51"/>
      <c r="J63" s="52" t="s">
        <v>145</v>
      </c>
      <c r="K63" s="53" t="s">
        <v>145</v>
      </c>
      <c r="L63" s="51"/>
      <c r="M63" s="54" t="s">
        <v>145</v>
      </c>
      <c r="N63" s="55" t="s">
        <v>145</v>
      </c>
    </row>
    <row r="64" spans="1:14" ht="18" customHeight="1" x14ac:dyDescent="0.3">
      <c r="A64" s="24"/>
      <c r="B64" s="48" t="s">
        <v>145</v>
      </c>
      <c r="C64" s="48" t="s">
        <v>145</v>
      </c>
      <c r="D64" s="49" t="s">
        <v>145</v>
      </c>
      <c r="E64" s="50" t="s">
        <v>145</v>
      </c>
      <c r="F64" s="51"/>
      <c r="G64" s="52" t="s">
        <v>145</v>
      </c>
      <c r="H64" s="53" t="s">
        <v>145</v>
      </c>
      <c r="I64" s="51"/>
      <c r="J64" s="52" t="s">
        <v>145</v>
      </c>
      <c r="K64" s="53" t="s">
        <v>145</v>
      </c>
      <c r="L64" s="51"/>
      <c r="M64" s="54" t="s">
        <v>145</v>
      </c>
      <c r="N64" s="55" t="s">
        <v>145</v>
      </c>
    </row>
    <row r="65" spans="1:14" ht="18" customHeight="1" x14ac:dyDescent="0.3">
      <c r="A65" s="24"/>
      <c r="B65" s="48" t="s">
        <v>145</v>
      </c>
      <c r="C65" s="48" t="s">
        <v>145</v>
      </c>
      <c r="D65" s="49" t="s">
        <v>145</v>
      </c>
      <c r="E65" s="50" t="s">
        <v>145</v>
      </c>
      <c r="F65" s="51"/>
      <c r="G65" s="52" t="s">
        <v>145</v>
      </c>
      <c r="H65" s="53" t="s">
        <v>145</v>
      </c>
      <c r="I65" s="51"/>
      <c r="J65" s="52" t="s">
        <v>145</v>
      </c>
      <c r="K65" s="53" t="s">
        <v>145</v>
      </c>
      <c r="L65" s="51"/>
      <c r="M65" s="54" t="s">
        <v>145</v>
      </c>
      <c r="N65" s="55" t="s">
        <v>145</v>
      </c>
    </row>
    <row r="66" spans="1:14" ht="18" customHeight="1" x14ac:dyDescent="0.3">
      <c r="A66" s="24"/>
      <c r="B66" s="48" t="s">
        <v>145</v>
      </c>
      <c r="C66" s="48" t="s">
        <v>145</v>
      </c>
      <c r="D66" s="49" t="s">
        <v>145</v>
      </c>
      <c r="E66" s="50" t="s">
        <v>145</v>
      </c>
      <c r="F66" s="51"/>
      <c r="G66" s="52" t="s">
        <v>145</v>
      </c>
      <c r="H66" s="53" t="s">
        <v>145</v>
      </c>
      <c r="I66" s="51"/>
      <c r="J66" s="52" t="s">
        <v>145</v>
      </c>
      <c r="K66" s="53" t="s">
        <v>145</v>
      </c>
      <c r="L66" s="51"/>
      <c r="M66" s="54" t="s">
        <v>145</v>
      </c>
      <c r="N66" s="55" t="s">
        <v>145</v>
      </c>
    </row>
    <row r="67" spans="1:14" ht="18" customHeight="1" x14ac:dyDescent="0.3">
      <c r="A67" s="24"/>
      <c r="B67" s="48" t="s">
        <v>145</v>
      </c>
      <c r="C67" s="48" t="s">
        <v>145</v>
      </c>
      <c r="D67" s="49" t="s">
        <v>145</v>
      </c>
      <c r="E67" s="50" t="s">
        <v>145</v>
      </c>
      <c r="F67" s="51"/>
      <c r="G67" s="52" t="s">
        <v>145</v>
      </c>
      <c r="H67" s="53" t="s">
        <v>145</v>
      </c>
      <c r="I67" s="51"/>
      <c r="J67" s="52" t="s">
        <v>145</v>
      </c>
      <c r="K67" s="53" t="s">
        <v>145</v>
      </c>
      <c r="L67" s="51"/>
      <c r="M67" s="54" t="s">
        <v>145</v>
      </c>
      <c r="N67" s="55" t="s">
        <v>145</v>
      </c>
    </row>
    <row r="68" spans="1:14" ht="18" customHeight="1" x14ac:dyDescent="0.3">
      <c r="A68" s="24"/>
      <c r="B68" s="48" t="s">
        <v>145</v>
      </c>
      <c r="C68" s="48" t="s">
        <v>145</v>
      </c>
      <c r="D68" s="49" t="s">
        <v>145</v>
      </c>
      <c r="E68" s="50" t="s">
        <v>145</v>
      </c>
      <c r="F68" s="51"/>
      <c r="G68" s="52" t="s">
        <v>145</v>
      </c>
      <c r="H68" s="53" t="s">
        <v>145</v>
      </c>
      <c r="I68" s="51"/>
      <c r="J68" s="52" t="s">
        <v>145</v>
      </c>
      <c r="K68" s="53" t="s">
        <v>145</v>
      </c>
      <c r="L68" s="51"/>
      <c r="M68" s="54" t="s">
        <v>145</v>
      </c>
      <c r="N68" s="55" t="s">
        <v>145</v>
      </c>
    </row>
    <row r="69" spans="1:14" ht="18" customHeight="1" x14ac:dyDescent="0.3">
      <c r="A69" s="24"/>
      <c r="B69" s="48" t="s">
        <v>145</v>
      </c>
      <c r="C69" s="48" t="s">
        <v>145</v>
      </c>
      <c r="D69" s="49" t="s">
        <v>145</v>
      </c>
      <c r="E69" s="50" t="s">
        <v>145</v>
      </c>
      <c r="F69" s="51"/>
      <c r="G69" s="52" t="s">
        <v>145</v>
      </c>
      <c r="H69" s="53" t="s">
        <v>145</v>
      </c>
      <c r="I69" s="51"/>
      <c r="J69" s="52" t="s">
        <v>145</v>
      </c>
      <c r="K69" s="53" t="s">
        <v>145</v>
      </c>
      <c r="L69" s="51"/>
      <c r="M69" s="54" t="s">
        <v>145</v>
      </c>
      <c r="N69" s="55" t="s">
        <v>145</v>
      </c>
    </row>
    <row r="70" spans="1:14" ht="18" customHeight="1" x14ac:dyDescent="0.3">
      <c r="A70" s="24"/>
      <c r="B70" s="48" t="s">
        <v>145</v>
      </c>
      <c r="C70" s="48" t="s">
        <v>145</v>
      </c>
      <c r="D70" s="49" t="s">
        <v>145</v>
      </c>
      <c r="E70" s="50" t="s">
        <v>145</v>
      </c>
      <c r="F70" s="51"/>
      <c r="G70" s="52" t="s">
        <v>145</v>
      </c>
      <c r="H70" s="53" t="s">
        <v>145</v>
      </c>
      <c r="I70" s="51"/>
      <c r="J70" s="52" t="s">
        <v>145</v>
      </c>
      <c r="K70" s="53" t="s">
        <v>145</v>
      </c>
      <c r="L70" s="51"/>
      <c r="M70" s="54" t="s">
        <v>145</v>
      </c>
      <c r="N70" s="55" t="s">
        <v>145</v>
      </c>
    </row>
    <row r="71" spans="1:14" ht="18" customHeight="1" x14ac:dyDescent="0.3">
      <c r="A71" s="24"/>
      <c r="B71" s="48" t="s">
        <v>145</v>
      </c>
      <c r="C71" s="48" t="s">
        <v>145</v>
      </c>
      <c r="D71" s="49" t="s">
        <v>145</v>
      </c>
      <c r="E71" s="50" t="s">
        <v>145</v>
      </c>
      <c r="F71" s="51"/>
      <c r="G71" s="52" t="s">
        <v>145</v>
      </c>
      <c r="H71" s="53" t="s">
        <v>145</v>
      </c>
      <c r="I71" s="51"/>
      <c r="J71" s="52" t="s">
        <v>145</v>
      </c>
      <c r="K71" s="53" t="s">
        <v>145</v>
      </c>
      <c r="L71" s="51"/>
      <c r="M71" s="54" t="s">
        <v>145</v>
      </c>
      <c r="N71" s="55" t="s">
        <v>145</v>
      </c>
    </row>
    <row r="72" spans="1:14" ht="18" customHeight="1" x14ac:dyDescent="0.3">
      <c r="A72" s="24"/>
      <c r="B72" s="48" t="s">
        <v>145</v>
      </c>
      <c r="C72" s="48" t="s">
        <v>145</v>
      </c>
      <c r="D72" s="49" t="s">
        <v>145</v>
      </c>
      <c r="E72" s="50" t="s">
        <v>145</v>
      </c>
      <c r="F72" s="51"/>
      <c r="G72" s="52" t="s">
        <v>145</v>
      </c>
      <c r="H72" s="53" t="s">
        <v>145</v>
      </c>
      <c r="I72" s="51"/>
      <c r="J72" s="52" t="s">
        <v>145</v>
      </c>
      <c r="K72" s="53" t="s">
        <v>145</v>
      </c>
      <c r="L72" s="51"/>
      <c r="M72" s="54" t="s">
        <v>145</v>
      </c>
      <c r="N72" s="55" t="s">
        <v>145</v>
      </c>
    </row>
    <row r="73" spans="1:14" ht="18" customHeight="1" x14ac:dyDescent="0.3">
      <c r="A73" s="24"/>
      <c r="B73" s="48" t="s">
        <v>145</v>
      </c>
      <c r="C73" s="48" t="s">
        <v>145</v>
      </c>
      <c r="D73" s="49" t="s">
        <v>145</v>
      </c>
      <c r="E73" s="50" t="s">
        <v>145</v>
      </c>
      <c r="F73" s="51"/>
      <c r="G73" s="52" t="s">
        <v>145</v>
      </c>
      <c r="H73" s="53" t="s">
        <v>145</v>
      </c>
      <c r="I73" s="51"/>
      <c r="J73" s="52" t="s">
        <v>145</v>
      </c>
      <c r="K73" s="53" t="s">
        <v>145</v>
      </c>
      <c r="L73" s="51"/>
      <c r="M73" s="54" t="s">
        <v>145</v>
      </c>
      <c r="N73" s="55" t="s">
        <v>145</v>
      </c>
    </row>
    <row r="74" spans="1:14" ht="18" customHeight="1" x14ac:dyDescent="0.3">
      <c r="A74" s="24"/>
      <c r="B74" s="48" t="s">
        <v>145</v>
      </c>
      <c r="C74" s="48" t="s">
        <v>145</v>
      </c>
      <c r="D74" s="49" t="s">
        <v>145</v>
      </c>
      <c r="E74" s="50" t="s">
        <v>145</v>
      </c>
      <c r="F74" s="51"/>
      <c r="G74" s="52" t="s">
        <v>145</v>
      </c>
      <c r="H74" s="53" t="s">
        <v>145</v>
      </c>
      <c r="I74" s="51"/>
      <c r="J74" s="52" t="s">
        <v>145</v>
      </c>
      <c r="K74" s="53" t="s">
        <v>145</v>
      </c>
      <c r="L74" s="51"/>
      <c r="M74" s="54" t="s">
        <v>145</v>
      </c>
      <c r="N74" s="55" t="s">
        <v>145</v>
      </c>
    </row>
    <row r="75" spans="1:14" ht="18" customHeight="1" x14ac:dyDescent="0.3">
      <c r="A75" s="24"/>
      <c r="B75" s="48" t="s">
        <v>145</v>
      </c>
      <c r="C75" s="48" t="s">
        <v>145</v>
      </c>
      <c r="D75" s="49" t="s">
        <v>145</v>
      </c>
      <c r="E75" s="50" t="s">
        <v>145</v>
      </c>
      <c r="F75" s="51"/>
      <c r="G75" s="52" t="s">
        <v>145</v>
      </c>
      <c r="H75" s="53" t="s">
        <v>145</v>
      </c>
      <c r="I75" s="51"/>
      <c r="J75" s="52" t="s">
        <v>145</v>
      </c>
      <c r="K75" s="53" t="s">
        <v>145</v>
      </c>
      <c r="L75" s="51"/>
      <c r="M75" s="54" t="s">
        <v>145</v>
      </c>
      <c r="N75" s="55" t="s">
        <v>145</v>
      </c>
    </row>
    <row r="76" spans="1:14" ht="18" customHeight="1" x14ac:dyDescent="0.3">
      <c r="A76" s="24"/>
      <c r="B76" s="48" t="s">
        <v>145</v>
      </c>
      <c r="C76" s="48" t="s">
        <v>145</v>
      </c>
      <c r="D76" s="49" t="s">
        <v>145</v>
      </c>
      <c r="E76" s="50" t="s">
        <v>145</v>
      </c>
      <c r="F76" s="51"/>
      <c r="G76" s="52" t="s">
        <v>145</v>
      </c>
      <c r="H76" s="53" t="s">
        <v>145</v>
      </c>
      <c r="I76" s="51"/>
      <c r="J76" s="52" t="s">
        <v>145</v>
      </c>
      <c r="K76" s="53" t="s">
        <v>145</v>
      </c>
      <c r="L76" s="51"/>
      <c r="M76" s="54" t="s">
        <v>145</v>
      </c>
      <c r="N76" s="55" t="s">
        <v>145</v>
      </c>
    </row>
    <row r="77" spans="1:14" ht="18" customHeight="1" x14ac:dyDescent="0.3">
      <c r="A77" s="24"/>
      <c r="B77" s="48" t="s">
        <v>145</v>
      </c>
      <c r="C77" s="48" t="s">
        <v>145</v>
      </c>
      <c r="D77" s="49" t="s">
        <v>145</v>
      </c>
      <c r="E77" s="50" t="s">
        <v>145</v>
      </c>
      <c r="F77" s="51"/>
      <c r="G77" s="52" t="s">
        <v>145</v>
      </c>
      <c r="H77" s="53" t="s">
        <v>145</v>
      </c>
      <c r="I77" s="51"/>
      <c r="J77" s="52" t="s">
        <v>145</v>
      </c>
      <c r="K77" s="53" t="s">
        <v>145</v>
      </c>
      <c r="L77" s="51"/>
      <c r="M77" s="54" t="s">
        <v>145</v>
      </c>
      <c r="N77" s="55" t="s">
        <v>145</v>
      </c>
    </row>
    <row r="78" spans="1:14" ht="18" customHeight="1" x14ac:dyDescent="0.3">
      <c r="A78" s="24"/>
      <c r="B78" s="48" t="s">
        <v>145</v>
      </c>
      <c r="C78" s="48" t="s">
        <v>145</v>
      </c>
      <c r="D78" s="49" t="s">
        <v>145</v>
      </c>
      <c r="E78" s="50" t="s">
        <v>145</v>
      </c>
      <c r="F78" s="51"/>
      <c r="G78" s="52" t="s">
        <v>145</v>
      </c>
      <c r="H78" s="53" t="s">
        <v>145</v>
      </c>
      <c r="I78" s="51"/>
      <c r="J78" s="52" t="s">
        <v>145</v>
      </c>
      <c r="K78" s="53" t="s">
        <v>145</v>
      </c>
      <c r="L78" s="51"/>
      <c r="M78" s="54" t="s">
        <v>145</v>
      </c>
      <c r="N78" s="55" t="s">
        <v>145</v>
      </c>
    </row>
    <row r="79" spans="1:14" ht="18" customHeight="1" x14ac:dyDescent="0.3">
      <c r="A79" s="24"/>
      <c r="B79" s="48" t="s">
        <v>145</v>
      </c>
      <c r="C79" s="48" t="s">
        <v>145</v>
      </c>
      <c r="D79" s="49" t="s">
        <v>145</v>
      </c>
      <c r="E79" s="50" t="s">
        <v>145</v>
      </c>
      <c r="F79" s="51"/>
      <c r="G79" s="52" t="s">
        <v>145</v>
      </c>
      <c r="H79" s="53" t="s">
        <v>145</v>
      </c>
      <c r="I79" s="51"/>
      <c r="J79" s="52" t="s">
        <v>145</v>
      </c>
      <c r="K79" s="53" t="s">
        <v>145</v>
      </c>
      <c r="L79" s="51"/>
      <c r="M79" s="54" t="s">
        <v>145</v>
      </c>
      <c r="N79" s="55" t="s">
        <v>145</v>
      </c>
    </row>
    <row r="80" spans="1:14" ht="18" customHeight="1" x14ac:dyDescent="0.3">
      <c r="A80" s="24"/>
      <c r="B80" s="48" t="s">
        <v>145</v>
      </c>
      <c r="C80" s="48" t="s">
        <v>145</v>
      </c>
      <c r="D80" s="49" t="s">
        <v>145</v>
      </c>
      <c r="E80" s="50" t="s">
        <v>145</v>
      </c>
      <c r="F80" s="51"/>
      <c r="G80" s="52" t="s">
        <v>145</v>
      </c>
      <c r="H80" s="53" t="s">
        <v>145</v>
      </c>
      <c r="I80" s="51"/>
      <c r="J80" s="52" t="s">
        <v>145</v>
      </c>
      <c r="K80" s="53" t="s">
        <v>145</v>
      </c>
      <c r="L80" s="51"/>
      <c r="M80" s="54" t="s">
        <v>145</v>
      </c>
      <c r="N80" s="55" t="s">
        <v>145</v>
      </c>
    </row>
    <row r="81" spans="1:14" ht="18" customHeight="1" x14ac:dyDescent="0.3">
      <c r="A81" s="24"/>
      <c r="B81" s="48" t="s">
        <v>145</v>
      </c>
      <c r="C81" s="48" t="s">
        <v>145</v>
      </c>
      <c r="D81" s="49" t="s">
        <v>145</v>
      </c>
      <c r="E81" s="50" t="s">
        <v>145</v>
      </c>
      <c r="F81" s="51"/>
      <c r="G81" s="52" t="s">
        <v>145</v>
      </c>
      <c r="H81" s="53" t="s">
        <v>145</v>
      </c>
      <c r="I81" s="51"/>
      <c r="J81" s="52" t="s">
        <v>145</v>
      </c>
      <c r="K81" s="53" t="s">
        <v>145</v>
      </c>
      <c r="L81" s="51"/>
      <c r="M81" s="54" t="s">
        <v>145</v>
      </c>
      <c r="N81" s="55" t="s">
        <v>145</v>
      </c>
    </row>
    <row r="82" spans="1:14" ht="18" customHeight="1" x14ac:dyDescent="0.3">
      <c r="A82" s="24"/>
      <c r="B82" s="48" t="s">
        <v>145</v>
      </c>
      <c r="C82" s="48" t="s">
        <v>145</v>
      </c>
      <c r="D82" s="49" t="s">
        <v>145</v>
      </c>
      <c r="E82" s="50" t="s">
        <v>145</v>
      </c>
      <c r="F82" s="51"/>
      <c r="G82" s="52" t="s">
        <v>145</v>
      </c>
      <c r="H82" s="53" t="s">
        <v>145</v>
      </c>
      <c r="I82" s="51"/>
      <c r="J82" s="52" t="s">
        <v>145</v>
      </c>
      <c r="K82" s="53" t="s">
        <v>145</v>
      </c>
      <c r="L82" s="51"/>
      <c r="M82" s="54" t="s">
        <v>145</v>
      </c>
      <c r="N82" s="55" t="s">
        <v>145</v>
      </c>
    </row>
    <row r="83" spans="1:14" ht="18" customHeight="1" x14ac:dyDescent="0.3">
      <c r="A83" s="24"/>
      <c r="B83" s="48" t="s">
        <v>145</v>
      </c>
      <c r="C83" s="48" t="s">
        <v>145</v>
      </c>
      <c r="D83" s="49" t="s">
        <v>145</v>
      </c>
      <c r="E83" s="50" t="s">
        <v>145</v>
      </c>
      <c r="F83" s="51"/>
      <c r="G83" s="52" t="s">
        <v>145</v>
      </c>
      <c r="H83" s="53" t="s">
        <v>145</v>
      </c>
      <c r="I83" s="51"/>
      <c r="J83" s="52" t="s">
        <v>145</v>
      </c>
      <c r="K83" s="53" t="s">
        <v>145</v>
      </c>
      <c r="L83" s="51"/>
      <c r="M83" s="54" t="s">
        <v>145</v>
      </c>
      <c r="N83" s="55" t="s">
        <v>145</v>
      </c>
    </row>
    <row r="84" spans="1:14" ht="18" customHeight="1" x14ac:dyDescent="0.3">
      <c r="A84" s="24"/>
      <c r="B84" s="48" t="s">
        <v>145</v>
      </c>
      <c r="C84" s="48" t="s">
        <v>145</v>
      </c>
      <c r="D84" s="49" t="s">
        <v>145</v>
      </c>
      <c r="E84" s="50" t="s">
        <v>145</v>
      </c>
      <c r="F84" s="51"/>
      <c r="G84" s="52" t="s">
        <v>145</v>
      </c>
      <c r="H84" s="53" t="s">
        <v>145</v>
      </c>
      <c r="I84" s="51"/>
      <c r="J84" s="52" t="s">
        <v>145</v>
      </c>
      <c r="K84" s="53" t="s">
        <v>145</v>
      </c>
      <c r="L84" s="51"/>
      <c r="M84" s="54" t="s">
        <v>145</v>
      </c>
      <c r="N84" s="55" t="s">
        <v>145</v>
      </c>
    </row>
    <row r="85" spans="1:14" ht="18" customHeight="1" x14ac:dyDescent="0.3">
      <c r="A85" s="24"/>
      <c r="B85" s="48" t="s">
        <v>145</v>
      </c>
      <c r="C85" s="48" t="s">
        <v>145</v>
      </c>
      <c r="D85" s="49" t="s">
        <v>145</v>
      </c>
      <c r="E85" s="50" t="s">
        <v>145</v>
      </c>
      <c r="F85" s="51"/>
      <c r="G85" s="52" t="s">
        <v>145</v>
      </c>
      <c r="H85" s="53" t="s">
        <v>145</v>
      </c>
      <c r="I85" s="51"/>
      <c r="J85" s="52" t="s">
        <v>145</v>
      </c>
      <c r="K85" s="53" t="s">
        <v>145</v>
      </c>
      <c r="L85" s="51"/>
      <c r="M85" s="54" t="s">
        <v>145</v>
      </c>
      <c r="N85" s="55" t="s">
        <v>145</v>
      </c>
    </row>
    <row r="86" spans="1:14" ht="18" customHeight="1" x14ac:dyDescent="0.3">
      <c r="A86" s="24"/>
      <c r="B86" s="48" t="s">
        <v>145</v>
      </c>
      <c r="C86" s="48" t="s">
        <v>145</v>
      </c>
      <c r="D86" s="49" t="s">
        <v>145</v>
      </c>
      <c r="E86" s="50" t="s">
        <v>145</v>
      </c>
      <c r="F86" s="51"/>
      <c r="G86" s="52" t="s">
        <v>145</v>
      </c>
      <c r="H86" s="53" t="s">
        <v>145</v>
      </c>
      <c r="I86" s="51"/>
      <c r="J86" s="52" t="s">
        <v>145</v>
      </c>
      <c r="K86" s="53" t="s">
        <v>145</v>
      </c>
      <c r="L86" s="51"/>
      <c r="M86" s="54" t="s">
        <v>145</v>
      </c>
      <c r="N86" s="55" t="s">
        <v>145</v>
      </c>
    </row>
    <row r="87" spans="1:14" ht="18" customHeight="1" x14ac:dyDescent="0.3">
      <c r="A87" s="24"/>
      <c r="B87" s="48" t="s">
        <v>145</v>
      </c>
      <c r="C87" s="48" t="s">
        <v>145</v>
      </c>
      <c r="D87" s="49" t="s">
        <v>145</v>
      </c>
      <c r="E87" s="50" t="s">
        <v>145</v>
      </c>
      <c r="F87" s="51"/>
      <c r="G87" s="52" t="s">
        <v>145</v>
      </c>
      <c r="H87" s="53" t="s">
        <v>145</v>
      </c>
      <c r="I87" s="51"/>
      <c r="J87" s="52" t="s">
        <v>145</v>
      </c>
      <c r="K87" s="53" t="s">
        <v>145</v>
      </c>
      <c r="L87" s="51"/>
      <c r="M87" s="54" t="s">
        <v>145</v>
      </c>
      <c r="N87" s="55" t="s">
        <v>145</v>
      </c>
    </row>
    <row r="88" spans="1:14" ht="18" customHeight="1" x14ac:dyDescent="0.3">
      <c r="A88" s="24"/>
      <c r="B88" s="48" t="s">
        <v>145</v>
      </c>
      <c r="C88" s="48" t="s">
        <v>145</v>
      </c>
      <c r="D88" s="49" t="s">
        <v>145</v>
      </c>
      <c r="E88" s="50" t="s">
        <v>145</v>
      </c>
      <c r="F88" s="51"/>
      <c r="G88" s="52" t="s">
        <v>145</v>
      </c>
      <c r="H88" s="53" t="s">
        <v>145</v>
      </c>
      <c r="I88" s="51"/>
      <c r="J88" s="52" t="s">
        <v>145</v>
      </c>
      <c r="K88" s="53" t="s">
        <v>145</v>
      </c>
      <c r="L88" s="51"/>
      <c r="M88" s="54" t="s">
        <v>145</v>
      </c>
      <c r="N88" s="55" t="s">
        <v>145</v>
      </c>
    </row>
    <row r="89" spans="1:14" ht="18" customHeight="1" x14ac:dyDescent="0.3">
      <c r="A89" s="24"/>
      <c r="B89" s="48" t="s">
        <v>145</v>
      </c>
      <c r="C89" s="48" t="s">
        <v>145</v>
      </c>
      <c r="D89" s="49" t="s">
        <v>145</v>
      </c>
      <c r="E89" s="50" t="s">
        <v>145</v>
      </c>
      <c r="F89" s="51"/>
      <c r="G89" s="52" t="s">
        <v>145</v>
      </c>
      <c r="H89" s="53" t="s">
        <v>145</v>
      </c>
      <c r="I89" s="51"/>
      <c r="J89" s="52" t="s">
        <v>145</v>
      </c>
      <c r="K89" s="53" t="s">
        <v>145</v>
      </c>
      <c r="L89" s="51"/>
      <c r="M89" s="54" t="s">
        <v>145</v>
      </c>
      <c r="N89" s="55" t="s">
        <v>145</v>
      </c>
    </row>
    <row r="90" spans="1:14" ht="18" customHeight="1" x14ac:dyDescent="0.3">
      <c r="A90" s="24"/>
      <c r="B90" s="48" t="s">
        <v>145</v>
      </c>
      <c r="C90" s="48" t="s">
        <v>145</v>
      </c>
      <c r="D90" s="49" t="s">
        <v>145</v>
      </c>
      <c r="E90" s="50" t="s">
        <v>145</v>
      </c>
      <c r="F90" s="51"/>
      <c r="G90" s="52" t="s">
        <v>145</v>
      </c>
      <c r="H90" s="53" t="s">
        <v>145</v>
      </c>
      <c r="I90" s="51"/>
      <c r="J90" s="52" t="s">
        <v>145</v>
      </c>
      <c r="K90" s="53" t="s">
        <v>145</v>
      </c>
      <c r="L90" s="51"/>
      <c r="M90" s="54" t="s">
        <v>145</v>
      </c>
      <c r="N90" s="55" t="s">
        <v>145</v>
      </c>
    </row>
    <row r="91" spans="1:14" ht="18" customHeight="1" x14ac:dyDescent="0.3">
      <c r="A91" s="24"/>
      <c r="B91" s="48" t="s">
        <v>145</v>
      </c>
      <c r="C91" s="48" t="s">
        <v>145</v>
      </c>
      <c r="D91" s="49" t="s">
        <v>145</v>
      </c>
      <c r="E91" s="50" t="s">
        <v>145</v>
      </c>
      <c r="F91" s="51"/>
      <c r="G91" s="52" t="s">
        <v>145</v>
      </c>
      <c r="H91" s="53" t="s">
        <v>145</v>
      </c>
      <c r="I91" s="51"/>
      <c r="J91" s="52" t="s">
        <v>145</v>
      </c>
      <c r="K91" s="53" t="s">
        <v>145</v>
      </c>
      <c r="L91" s="51"/>
      <c r="M91" s="54" t="s">
        <v>145</v>
      </c>
      <c r="N91" s="55" t="s">
        <v>145</v>
      </c>
    </row>
    <row r="92" spans="1:14" ht="18" customHeight="1" x14ac:dyDescent="0.3">
      <c r="A92" s="24"/>
      <c r="B92" s="48" t="s">
        <v>145</v>
      </c>
      <c r="C92" s="48" t="s">
        <v>145</v>
      </c>
      <c r="D92" s="49" t="s">
        <v>145</v>
      </c>
      <c r="E92" s="50" t="s">
        <v>145</v>
      </c>
      <c r="F92" s="51"/>
      <c r="G92" s="52" t="s">
        <v>145</v>
      </c>
      <c r="H92" s="53" t="s">
        <v>145</v>
      </c>
      <c r="I92" s="51"/>
      <c r="J92" s="52" t="s">
        <v>145</v>
      </c>
      <c r="K92" s="53" t="s">
        <v>145</v>
      </c>
      <c r="L92" s="51"/>
      <c r="M92" s="54" t="s">
        <v>145</v>
      </c>
      <c r="N92" s="55" t="s">
        <v>145</v>
      </c>
    </row>
    <row r="93" spans="1:14" ht="18" customHeight="1" x14ac:dyDescent="0.3">
      <c r="A93" s="24"/>
      <c r="B93" s="48" t="s">
        <v>145</v>
      </c>
      <c r="C93" s="48" t="s">
        <v>145</v>
      </c>
      <c r="D93" s="49" t="s">
        <v>145</v>
      </c>
      <c r="E93" s="50" t="s">
        <v>145</v>
      </c>
      <c r="F93" s="51"/>
      <c r="G93" s="52" t="s">
        <v>145</v>
      </c>
      <c r="H93" s="53" t="s">
        <v>145</v>
      </c>
      <c r="I93" s="51"/>
      <c r="J93" s="52" t="s">
        <v>145</v>
      </c>
      <c r="K93" s="53" t="s">
        <v>145</v>
      </c>
      <c r="L93" s="51"/>
      <c r="M93" s="54" t="s">
        <v>145</v>
      </c>
      <c r="N93" s="55" t="s">
        <v>145</v>
      </c>
    </row>
    <row r="94" spans="1:14" ht="18" customHeight="1" x14ac:dyDescent="0.3">
      <c r="A94" s="24"/>
      <c r="B94" s="48" t="s">
        <v>145</v>
      </c>
      <c r="C94" s="48" t="s">
        <v>145</v>
      </c>
      <c r="D94" s="49" t="s">
        <v>145</v>
      </c>
      <c r="E94" s="50" t="s">
        <v>145</v>
      </c>
      <c r="F94" s="51"/>
      <c r="G94" s="52" t="s">
        <v>145</v>
      </c>
      <c r="H94" s="53" t="s">
        <v>145</v>
      </c>
      <c r="I94" s="51"/>
      <c r="J94" s="52" t="s">
        <v>145</v>
      </c>
      <c r="K94" s="53" t="s">
        <v>145</v>
      </c>
      <c r="L94" s="51"/>
      <c r="M94" s="54" t="s">
        <v>145</v>
      </c>
      <c r="N94" s="55" t="s">
        <v>145</v>
      </c>
    </row>
    <row r="95" spans="1:14" ht="18" customHeight="1" x14ac:dyDescent="0.3">
      <c r="A95" s="24"/>
      <c r="B95" s="48" t="s">
        <v>145</v>
      </c>
      <c r="C95" s="48" t="s">
        <v>145</v>
      </c>
      <c r="D95" s="49" t="s">
        <v>145</v>
      </c>
      <c r="E95" s="50" t="s">
        <v>145</v>
      </c>
      <c r="F95" s="51"/>
      <c r="G95" s="52" t="s">
        <v>145</v>
      </c>
      <c r="H95" s="53" t="s">
        <v>145</v>
      </c>
      <c r="I95" s="51"/>
      <c r="J95" s="52" t="s">
        <v>145</v>
      </c>
      <c r="K95" s="53" t="s">
        <v>145</v>
      </c>
      <c r="L95" s="51"/>
      <c r="M95" s="54" t="s">
        <v>145</v>
      </c>
      <c r="N95" s="55" t="s">
        <v>145</v>
      </c>
    </row>
    <row r="96" spans="1:14" ht="18" customHeight="1" x14ac:dyDescent="0.3">
      <c r="A96" s="24"/>
      <c r="B96" s="48" t="s">
        <v>145</v>
      </c>
      <c r="C96" s="48" t="s">
        <v>145</v>
      </c>
      <c r="D96" s="49" t="s">
        <v>145</v>
      </c>
      <c r="E96" s="50" t="s">
        <v>145</v>
      </c>
      <c r="F96" s="51"/>
      <c r="G96" s="52" t="s">
        <v>145</v>
      </c>
      <c r="H96" s="53" t="s">
        <v>145</v>
      </c>
      <c r="I96" s="51"/>
      <c r="J96" s="52" t="s">
        <v>145</v>
      </c>
      <c r="K96" s="53" t="s">
        <v>145</v>
      </c>
      <c r="L96" s="51"/>
      <c r="M96" s="54" t="s">
        <v>145</v>
      </c>
      <c r="N96" s="55" t="s">
        <v>145</v>
      </c>
    </row>
    <row r="97" spans="1:14" ht="18" customHeight="1" x14ac:dyDescent="0.3">
      <c r="A97" s="24"/>
      <c r="B97" s="48" t="s">
        <v>145</v>
      </c>
      <c r="C97" s="48" t="s">
        <v>145</v>
      </c>
      <c r="D97" s="49" t="s">
        <v>145</v>
      </c>
      <c r="E97" s="50" t="s">
        <v>145</v>
      </c>
      <c r="F97" s="51"/>
      <c r="G97" s="52" t="s">
        <v>145</v>
      </c>
      <c r="H97" s="53" t="s">
        <v>145</v>
      </c>
      <c r="I97" s="51"/>
      <c r="J97" s="52" t="s">
        <v>145</v>
      </c>
      <c r="K97" s="53" t="s">
        <v>145</v>
      </c>
      <c r="L97" s="51"/>
      <c r="M97" s="54" t="s">
        <v>145</v>
      </c>
      <c r="N97" s="55" t="s">
        <v>145</v>
      </c>
    </row>
    <row r="98" spans="1:14" ht="18" customHeight="1" x14ac:dyDescent="0.3">
      <c r="A98" s="24"/>
      <c r="B98" s="48" t="s">
        <v>145</v>
      </c>
      <c r="C98" s="48" t="s">
        <v>145</v>
      </c>
      <c r="D98" s="49" t="s">
        <v>145</v>
      </c>
      <c r="E98" s="50" t="s">
        <v>145</v>
      </c>
      <c r="F98" s="51"/>
      <c r="G98" s="52" t="s">
        <v>145</v>
      </c>
      <c r="H98" s="53" t="s">
        <v>145</v>
      </c>
      <c r="I98" s="51"/>
      <c r="J98" s="52" t="s">
        <v>145</v>
      </c>
      <c r="K98" s="53" t="s">
        <v>145</v>
      </c>
      <c r="L98" s="51"/>
      <c r="M98" s="54" t="s">
        <v>145</v>
      </c>
      <c r="N98" s="55" t="s">
        <v>145</v>
      </c>
    </row>
    <row r="99" spans="1:14" ht="18" customHeight="1" x14ac:dyDescent="0.3">
      <c r="A99" s="24"/>
      <c r="B99" s="48" t="s">
        <v>145</v>
      </c>
      <c r="C99" s="48" t="s">
        <v>145</v>
      </c>
      <c r="D99" s="49" t="s">
        <v>145</v>
      </c>
      <c r="E99" s="50" t="s">
        <v>145</v>
      </c>
      <c r="F99" s="51"/>
      <c r="G99" s="52" t="s">
        <v>145</v>
      </c>
      <c r="H99" s="53" t="s">
        <v>145</v>
      </c>
      <c r="I99" s="51"/>
      <c r="J99" s="52" t="s">
        <v>145</v>
      </c>
      <c r="K99" s="53" t="s">
        <v>145</v>
      </c>
      <c r="L99" s="51"/>
      <c r="M99" s="54" t="s">
        <v>145</v>
      </c>
      <c r="N99" s="55" t="s">
        <v>145</v>
      </c>
    </row>
    <row r="100" spans="1:14" ht="18" customHeight="1" x14ac:dyDescent="0.3">
      <c r="A100" s="24"/>
      <c r="B100" s="48" t="s">
        <v>145</v>
      </c>
      <c r="C100" s="48" t="s">
        <v>145</v>
      </c>
      <c r="D100" s="49" t="s">
        <v>145</v>
      </c>
      <c r="E100" s="50" t="s">
        <v>145</v>
      </c>
      <c r="F100" s="51"/>
      <c r="G100" s="52" t="s">
        <v>145</v>
      </c>
      <c r="H100" s="53" t="s">
        <v>145</v>
      </c>
      <c r="I100" s="51"/>
      <c r="J100" s="52" t="s">
        <v>145</v>
      </c>
      <c r="K100" s="53" t="s">
        <v>145</v>
      </c>
      <c r="L100" s="51"/>
      <c r="M100" s="54" t="s">
        <v>145</v>
      </c>
      <c r="N100" s="55" t="s">
        <v>145</v>
      </c>
    </row>
    <row r="101" spans="1:14" ht="18" customHeight="1" x14ac:dyDescent="0.3">
      <c r="A101" s="24"/>
      <c r="B101" s="48" t="s">
        <v>145</v>
      </c>
      <c r="C101" s="48" t="s">
        <v>145</v>
      </c>
      <c r="D101" s="49" t="s">
        <v>145</v>
      </c>
      <c r="E101" s="50" t="s">
        <v>145</v>
      </c>
      <c r="F101" s="51"/>
      <c r="G101" s="52" t="s">
        <v>145</v>
      </c>
      <c r="H101" s="53" t="s">
        <v>145</v>
      </c>
      <c r="I101" s="51"/>
      <c r="J101" s="52" t="s">
        <v>145</v>
      </c>
      <c r="K101" s="53" t="s">
        <v>145</v>
      </c>
      <c r="L101" s="51"/>
      <c r="M101" s="54" t="s">
        <v>145</v>
      </c>
      <c r="N101" s="55" t="s">
        <v>145</v>
      </c>
    </row>
    <row r="102" spans="1:14" ht="18" customHeight="1" x14ac:dyDescent="0.3">
      <c r="A102" s="24"/>
      <c r="B102" s="48" t="s">
        <v>145</v>
      </c>
      <c r="C102" s="48" t="s">
        <v>145</v>
      </c>
      <c r="D102" s="49" t="s">
        <v>145</v>
      </c>
      <c r="E102" s="50" t="s">
        <v>145</v>
      </c>
      <c r="F102" s="51"/>
      <c r="G102" s="52" t="s">
        <v>145</v>
      </c>
      <c r="H102" s="53" t="s">
        <v>145</v>
      </c>
      <c r="I102" s="51"/>
      <c r="J102" s="52" t="s">
        <v>145</v>
      </c>
      <c r="K102" s="53" t="s">
        <v>145</v>
      </c>
      <c r="L102" s="51"/>
      <c r="M102" s="54" t="s">
        <v>145</v>
      </c>
      <c r="N102" s="55" t="s">
        <v>145</v>
      </c>
    </row>
    <row r="103" spans="1:14" ht="18" customHeight="1" x14ac:dyDescent="0.3">
      <c r="A103" s="24"/>
      <c r="B103" s="48" t="s">
        <v>145</v>
      </c>
      <c r="C103" s="48" t="s">
        <v>145</v>
      </c>
      <c r="D103" s="49" t="s">
        <v>145</v>
      </c>
      <c r="E103" s="50" t="s">
        <v>145</v>
      </c>
      <c r="F103" s="51"/>
      <c r="G103" s="52" t="s">
        <v>145</v>
      </c>
      <c r="H103" s="53" t="s">
        <v>145</v>
      </c>
      <c r="I103" s="51"/>
      <c r="J103" s="52" t="s">
        <v>145</v>
      </c>
      <c r="K103" s="53" t="s">
        <v>145</v>
      </c>
      <c r="L103" s="51"/>
      <c r="M103" s="54" t="s">
        <v>145</v>
      </c>
      <c r="N103" s="55" t="s">
        <v>145</v>
      </c>
    </row>
    <row r="104" spans="1:14" ht="18" customHeight="1" x14ac:dyDescent="0.3">
      <c r="A104" s="24"/>
      <c r="B104" s="48" t="s">
        <v>145</v>
      </c>
      <c r="C104" s="48" t="s">
        <v>145</v>
      </c>
      <c r="D104" s="49" t="s">
        <v>145</v>
      </c>
      <c r="E104" s="50" t="s">
        <v>145</v>
      </c>
      <c r="F104" s="51"/>
      <c r="G104" s="52" t="s">
        <v>145</v>
      </c>
      <c r="H104" s="53" t="s">
        <v>145</v>
      </c>
      <c r="I104" s="51"/>
      <c r="J104" s="52" t="s">
        <v>145</v>
      </c>
      <c r="K104" s="53" t="s">
        <v>145</v>
      </c>
      <c r="L104" s="51"/>
      <c r="M104" s="54" t="s">
        <v>145</v>
      </c>
      <c r="N104" s="55" t="s">
        <v>145</v>
      </c>
    </row>
    <row r="105" spans="1:14" ht="18" customHeight="1" x14ac:dyDescent="0.3">
      <c r="A105" s="24"/>
      <c r="B105" s="48" t="s">
        <v>145</v>
      </c>
      <c r="C105" s="48" t="s">
        <v>145</v>
      </c>
      <c r="D105" s="49" t="s">
        <v>145</v>
      </c>
      <c r="E105" s="50" t="s">
        <v>145</v>
      </c>
      <c r="F105" s="51"/>
      <c r="G105" s="52" t="s">
        <v>145</v>
      </c>
      <c r="H105" s="53" t="s">
        <v>145</v>
      </c>
      <c r="I105" s="51"/>
      <c r="J105" s="52" t="s">
        <v>145</v>
      </c>
      <c r="K105" s="53" t="s">
        <v>145</v>
      </c>
      <c r="L105" s="51"/>
      <c r="M105" s="54" t="s">
        <v>145</v>
      </c>
      <c r="N105" s="55" t="s">
        <v>145</v>
      </c>
    </row>
    <row r="106" spans="1:14" ht="18" customHeight="1" x14ac:dyDescent="0.3">
      <c r="A106" s="24"/>
      <c r="B106" s="48" t="s">
        <v>145</v>
      </c>
      <c r="C106" s="48" t="s">
        <v>145</v>
      </c>
      <c r="D106" s="49" t="s">
        <v>145</v>
      </c>
      <c r="E106" s="50" t="s">
        <v>145</v>
      </c>
      <c r="F106" s="51"/>
      <c r="G106" s="52" t="s">
        <v>145</v>
      </c>
      <c r="H106" s="53" t="s">
        <v>145</v>
      </c>
      <c r="I106" s="51"/>
      <c r="J106" s="52" t="s">
        <v>145</v>
      </c>
      <c r="K106" s="53" t="s">
        <v>145</v>
      </c>
      <c r="L106" s="51"/>
      <c r="M106" s="54" t="s">
        <v>145</v>
      </c>
      <c r="N106" s="55" t="s">
        <v>145</v>
      </c>
    </row>
    <row r="107" spans="1:14" ht="18" customHeight="1" x14ac:dyDescent="0.3">
      <c r="A107" s="24"/>
      <c r="B107" s="48" t="s">
        <v>145</v>
      </c>
      <c r="C107" s="48" t="s">
        <v>145</v>
      </c>
      <c r="D107" s="49" t="s">
        <v>145</v>
      </c>
      <c r="E107" s="50" t="s">
        <v>145</v>
      </c>
      <c r="F107" s="51"/>
      <c r="G107" s="52" t="s">
        <v>145</v>
      </c>
      <c r="H107" s="53" t="s">
        <v>145</v>
      </c>
      <c r="I107" s="51"/>
      <c r="J107" s="52" t="s">
        <v>145</v>
      </c>
      <c r="K107" s="53" t="s">
        <v>145</v>
      </c>
      <c r="L107" s="51"/>
      <c r="M107" s="54" t="s">
        <v>145</v>
      </c>
      <c r="N107" s="55" t="s">
        <v>145</v>
      </c>
    </row>
    <row r="108" spans="1:14" ht="18" customHeight="1" x14ac:dyDescent="0.3">
      <c r="A108" s="24"/>
      <c r="B108" s="48" t="s">
        <v>145</v>
      </c>
      <c r="C108" s="48" t="s">
        <v>145</v>
      </c>
      <c r="D108" s="49" t="s">
        <v>145</v>
      </c>
      <c r="E108" s="50" t="s">
        <v>145</v>
      </c>
      <c r="F108" s="51"/>
      <c r="G108" s="52" t="s">
        <v>145</v>
      </c>
      <c r="H108" s="53" t="s">
        <v>145</v>
      </c>
      <c r="I108" s="51"/>
      <c r="J108" s="52" t="s">
        <v>145</v>
      </c>
      <c r="K108" s="53" t="s">
        <v>145</v>
      </c>
      <c r="L108" s="51"/>
      <c r="M108" s="54" t="s">
        <v>145</v>
      </c>
      <c r="N108" s="55" t="s">
        <v>145</v>
      </c>
    </row>
    <row r="109" spans="1:14" ht="18" customHeight="1" x14ac:dyDescent="0.3">
      <c r="A109" s="24"/>
      <c r="B109" s="48" t="s">
        <v>145</v>
      </c>
      <c r="C109" s="48" t="s">
        <v>145</v>
      </c>
      <c r="D109" s="49" t="s">
        <v>145</v>
      </c>
      <c r="E109" s="50" t="s">
        <v>145</v>
      </c>
      <c r="F109" s="51"/>
      <c r="G109" s="52" t="s">
        <v>145</v>
      </c>
      <c r="H109" s="53" t="s">
        <v>145</v>
      </c>
      <c r="I109" s="51"/>
      <c r="J109" s="52" t="s">
        <v>145</v>
      </c>
      <c r="K109" s="53" t="s">
        <v>145</v>
      </c>
      <c r="L109" s="51"/>
      <c r="M109" s="54" t="s">
        <v>145</v>
      </c>
      <c r="N109" s="55" t="s">
        <v>145</v>
      </c>
    </row>
    <row r="110" spans="1:14" ht="18" customHeight="1" x14ac:dyDescent="0.3">
      <c r="A110" s="24"/>
      <c r="B110" s="48" t="s">
        <v>145</v>
      </c>
      <c r="C110" s="48" t="s">
        <v>145</v>
      </c>
      <c r="D110" s="49" t="s">
        <v>145</v>
      </c>
      <c r="E110" s="50" t="s">
        <v>145</v>
      </c>
      <c r="F110" s="51"/>
      <c r="G110" s="52" t="s">
        <v>145</v>
      </c>
      <c r="H110" s="53" t="s">
        <v>145</v>
      </c>
      <c r="I110" s="51"/>
      <c r="J110" s="52" t="s">
        <v>145</v>
      </c>
      <c r="K110" s="53" t="s">
        <v>145</v>
      </c>
      <c r="L110" s="51"/>
      <c r="M110" s="54" t="s">
        <v>145</v>
      </c>
      <c r="N110" s="55" t="s">
        <v>145</v>
      </c>
    </row>
    <row r="111" spans="1:14" ht="18" customHeight="1" x14ac:dyDescent="0.3">
      <c r="A111" s="24"/>
      <c r="B111" s="48" t="s">
        <v>145</v>
      </c>
      <c r="C111" s="48" t="s">
        <v>145</v>
      </c>
      <c r="D111" s="49" t="s">
        <v>145</v>
      </c>
      <c r="E111" s="50" t="s">
        <v>145</v>
      </c>
      <c r="F111" s="51"/>
      <c r="G111" s="52" t="s">
        <v>145</v>
      </c>
      <c r="H111" s="53" t="s">
        <v>145</v>
      </c>
      <c r="I111" s="51"/>
      <c r="J111" s="52" t="s">
        <v>145</v>
      </c>
      <c r="K111" s="53" t="s">
        <v>145</v>
      </c>
      <c r="L111" s="51"/>
      <c r="M111" s="54" t="s">
        <v>145</v>
      </c>
      <c r="N111" s="55" t="s">
        <v>145</v>
      </c>
    </row>
    <row r="112" spans="1:14" ht="18" customHeight="1" x14ac:dyDescent="0.3">
      <c r="A112" s="24"/>
      <c r="B112" s="48" t="s">
        <v>145</v>
      </c>
      <c r="C112" s="48" t="s">
        <v>145</v>
      </c>
      <c r="D112" s="49" t="s">
        <v>145</v>
      </c>
      <c r="E112" s="50" t="s">
        <v>145</v>
      </c>
      <c r="F112" s="51"/>
      <c r="G112" s="52" t="s">
        <v>145</v>
      </c>
      <c r="H112" s="53" t="s">
        <v>145</v>
      </c>
      <c r="I112" s="51"/>
      <c r="J112" s="52" t="s">
        <v>145</v>
      </c>
      <c r="K112" s="53" t="s">
        <v>145</v>
      </c>
      <c r="L112" s="51"/>
      <c r="M112" s="54" t="s">
        <v>145</v>
      </c>
      <c r="N112" s="55" t="s">
        <v>145</v>
      </c>
    </row>
    <row r="113" spans="1:14" ht="18" customHeight="1" x14ac:dyDescent="0.3">
      <c r="A113" s="24"/>
      <c r="B113" s="48" t="s">
        <v>145</v>
      </c>
      <c r="C113" s="48" t="s">
        <v>145</v>
      </c>
      <c r="D113" s="49" t="s">
        <v>145</v>
      </c>
      <c r="E113" s="50" t="s">
        <v>145</v>
      </c>
      <c r="F113" s="51"/>
      <c r="G113" s="52" t="s">
        <v>145</v>
      </c>
      <c r="H113" s="53" t="s">
        <v>145</v>
      </c>
      <c r="I113" s="51"/>
      <c r="J113" s="52" t="s">
        <v>145</v>
      </c>
      <c r="K113" s="53" t="s">
        <v>145</v>
      </c>
      <c r="L113" s="51"/>
      <c r="M113" s="54" t="s">
        <v>145</v>
      </c>
      <c r="N113" s="55" t="s">
        <v>145</v>
      </c>
    </row>
    <row r="114" spans="1:14" ht="18" customHeight="1" x14ac:dyDescent="0.3">
      <c r="A114" s="24"/>
      <c r="B114" s="48" t="s">
        <v>145</v>
      </c>
      <c r="C114" s="48" t="s">
        <v>145</v>
      </c>
      <c r="D114" s="49" t="s">
        <v>145</v>
      </c>
      <c r="E114" s="50" t="s">
        <v>145</v>
      </c>
      <c r="F114" s="51"/>
      <c r="G114" s="52" t="s">
        <v>145</v>
      </c>
      <c r="H114" s="53" t="s">
        <v>145</v>
      </c>
      <c r="I114" s="51"/>
      <c r="J114" s="52" t="s">
        <v>145</v>
      </c>
      <c r="K114" s="53" t="s">
        <v>145</v>
      </c>
      <c r="L114" s="51"/>
      <c r="M114" s="54" t="s">
        <v>145</v>
      </c>
      <c r="N114" s="55" t="s">
        <v>145</v>
      </c>
    </row>
    <row r="115" spans="1:14" ht="18" customHeight="1" x14ac:dyDescent="0.3">
      <c r="A115" s="24"/>
      <c r="B115" s="48" t="s">
        <v>145</v>
      </c>
      <c r="C115" s="48" t="s">
        <v>145</v>
      </c>
      <c r="D115" s="49" t="s">
        <v>145</v>
      </c>
      <c r="E115" s="50" t="s">
        <v>145</v>
      </c>
      <c r="F115" s="51"/>
      <c r="G115" s="52" t="s">
        <v>145</v>
      </c>
      <c r="H115" s="53" t="s">
        <v>145</v>
      </c>
      <c r="I115" s="51"/>
      <c r="J115" s="52" t="s">
        <v>145</v>
      </c>
      <c r="K115" s="53" t="s">
        <v>145</v>
      </c>
      <c r="L115" s="51"/>
      <c r="M115" s="54" t="s">
        <v>145</v>
      </c>
      <c r="N115" s="55" t="s">
        <v>145</v>
      </c>
    </row>
    <row r="116" spans="1:14" ht="18" customHeight="1" x14ac:dyDescent="0.3">
      <c r="A116" s="24"/>
      <c r="B116" s="48" t="s">
        <v>145</v>
      </c>
      <c r="C116" s="48" t="s">
        <v>145</v>
      </c>
      <c r="D116" s="49" t="s">
        <v>145</v>
      </c>
      <c r="E116" s="50" t="s">
        <v>145</v>
      </c>
      <c r="F116" s="51"/>
      <c r="G116" s="52" t="s">
        <v>145</v>
      </c>
      <c r="H116" s="53" t="s">
        <v>145</v>
      </c>
      <c r="I116" s="51"/>
      <c r="J116" s="52" t="s">
        <v>145</v>
      </c>
      <c r="K116" s="53" t="s">
        <v>145</v>
      </c>
      <c r="L116" s="51"/>
      <c r="M116" s="54" t="s">
        <v>145</v>
      </c>
      <c r="N116" s="55" t="s">
        <v>145</v>
      </c>
    </row>
    <row r="117" spans="1:14" ht="18" customHeight="1" x14ac:dyDescent="0.3">
      <c r="A117" s="24"/>
      <c r="B117" s="48" t="s">
        <v>145</v>
      </c>
      <c r="C117" s="48" t="s">
        <v>145</v>
      </c>
      <c r="D117" s="49" t="s">
        <v>145</v>
      </c>
      <c r="E117" s="50" t="s">
        <v>145</v>
      </c>
      <c r="F117" s="51"/>
      <c r="G117" s="52" t="s">
        <v>145</v>
      </c>
      <c r="H117" s="53" t="s">
        <v>145</v>
      </c>
      <c r="I117" s="51"/>
      <c r="J117" s="52" t="s">
        <v>145</v>
      </c>
      <c r="K117" s="53" t="s">
        <v>145</v>
      </c>
      <c r="L117" s="51"/>
      <c r="M117" s="54" t="s">
        <v>145</v>
      </c>
      <c r="N117" s="55" t="s">
        <v>145</v>
      </c>
    </row>
    <row r="118" spans="1:14" ht="18" customHeight="1" x14ac:dyDescent="0.3">
      <c r="A118" s="24"/>
      <c r="B118" s="48" t="s">
        <v>145</v>
      </c>
      <c r="C118" s="48" t="s">
        <v>145</v>
      </c>
      <c r="D118" s="49" t="s">
        <v>145</v>
      </c>
      <c r="E118" s="50" t="s">
        <v>145</v>
      </c>
      <c r="F118" s="51"/>
      <c r="G118" s="52" t="s">
        <v>145</v>
      </c>
      <c r="H118" s="53" t="s">
        <v>145</v>
      </c>
      <c r="I118" s="51"/>
      <c r="J118" s="52" t="s">
        <v>145</v>
      </c>
      <c r="K118" s="53" t="s">
        <v>145</v>
      </c>
      <c r="L118" s="51"/>
      <c r="M118" s="54" t="s">
        <v>145</v>
      </c>
      <c r="N118" s="55" t="s">
        <v>145</v>
      </c>
    </row>
    <row r="119" spans="1:14" ht="18" customHeight="1" x14ac:dyDescent="0.3">
      <c r="A119" s="24"/>
      <c r="B119" s="48" t="s">
        <v>145</v>
      </c>
      <c r="C119" s="48" t="s">
        <v>145</v>
      </c>
      <c r="D119" s="49" t="s">
        <v>145</v>
      </c>
      <c r="E119" s="50" t="s">
        <v>145</v>
      </c>
      <c r="F119" s="51"/>
      <c r="G119" s="52" t="s">
        <v>145</v>
      </c>
      <c r="H119" s="53" t="s">
        <v>145</v>
      </c>
      <c r="I119" s="51"/>
      <c r="J119" s="52" t="s">
        <v>145</v>
      </c>
      <c r="K119" s="53" t="s">
        <v>145</v>
      </c>
      <c r="L119" s="51"/>
      <c r="M119" s="54" t="s">
        <v>145</v>
      </c>
      <c r="N119" s="55" t="s">
        <v>145</v>
      </c>
    </row>
    <row r="120" spans="1:14" ht="18" customHeight="1" x14ac:dyDescent="0.3">
      <c r="A120" s="24"/>
      <c r="B120" s="48" t="s">
        <v>145</v>
      </c>
      <c r="C120" s="48" t="s">
        <v>145</v>
      </c>
      <c r="D120" s="49" t="s">
        <v>145</v>
      </c>
      <c r="E120" s="50" t="s">
        <v>145</v>
      </c>
      <c r="F120" s="51"/>
      <c r="G120" s="52" t="s">
        <v>145</v>
      </c>
      <c r="H120" s="53" t="s">
        <v>145</v>
      </c>
      <c r="I120" s="51"/>
      <c r="J120" s="52" t="s">
        <v>145</v>
      </c>
      <c r="K120" s="53" t="s">
        <v>145</v>
      </c>
      <c r="L120" s="51"/>
      <c r="M120" s="54" t="s">
        <v>145</v>
      </c>
      <c r="N120" s="55" t="s">
        <v>145</v>
      </c>
    </row>
    <row r="121" spans="1:14" ht="18" customHeight="1" x14ac:dyDescent="0.3">
      <c r="A121" s="24"/>
      <c r="B121" s="48" t="s">
        <v>145</v>
      </c>
      <c r="C121" s="48" t="s">
        <v>145</v>
      </c>
      <c r="D121" s="49" t="s">
        <v>145</v>
      </c>
      <c r="E121" s="50" t="s">
        <v>145</v>
      </c>
      <c r="F121" s="51"/>
      <c r="G121" s="52" t="s">
        <v>145</v>
      </c>
      <c r="H121" s="53" t="s">
        <v>145</v>
      </c>
      <c r="I121" s="51"/>
      <c r="J121" s="52" t="s">
        <v>145</v>
      </c>
      <c r="K121" s="53" t="s">
        <v>145</v>
      </c>
      <c r="L121" s="51"/>
      <c r="M121" s="54" t="s">
        <v>145</v>
      </c>
      <c r="N121" s="55" t="s">
        <v>145</v>
      </c>
    </row>
    <row r="122" spans="1:14" ht="18" customHeight="1" x14ac:dyDescent="0.3">
      <c r="A122" s="24"/>
      <c r="B122" s="48" t="s">
        <v>145</v>
      </c>
      <c r="C122" s="48" t="s">
        <v>145</v>
      </c>
      <c r="D122" s="49" t="s">
        <v>145</v>
      </c>
      <c r="E122" s="50" t="s">
        <v>145</v>
      </c>
      <c r="F122" s="51"/>
      <c r="G122" s="52" t="s">
        <v>145</v>
      </c>
      <c r="H122" s="53" t="s">
        <v>145</v>
      </c>
      <c r="I122" s="51"/>
      <c r="J122" s="52" t="s">
        <v>145</v>
      </c>
      <c r="K122" s="53" t="s">
        <v>145</v>
      </c>
      <c r="L122" s="51"/>
      <c r="M122" s="54" t="s">
        <v>145</v>
      </c>
      <c r="N122" s="55" t="s">
        <v>145</v>
      </c>
    </row>
    <row r="123" spans="1:14" ht="18" customHeight="1" x14ac:dyDescent="0.3">
      <c r="A123" s="24"/>
      <c r="B123" s="48" t="s">
        <v>145</v>
      </c>
      <c r="C123" s="48" t="s">
        <v>145</v>
      </c>
      <c r="D123" s="49" t="s">
        <v>145</v>
      </c>
      <c r="E123" s="50" t="s">
        <v>145</v>
      </c>
      <c r="F123" s="51"/>
      <c r="G123" s="52" t="s">
        <v>145</v>
      </c>
      <c r="H123" s="53" t="s">
        <v>145</v>
      </c>
      <c r="I123" s="51"/>
      <c r="J123" s="52" t="s">
        <v>145</v>
      </c>
      <c r="K123" s="53" t="s">
        <v>145</v>
      </c>
      <c r="L123" s="51"/>
      <c r="M123" s="54" t="s">
        <v>145</v>
      </c>
      <c r="N123" s="55" t="s">
        <v>145</v>
      </c>
    </row>
    <row r="124" spans="1:14" ht="18" customHeight="1" x14ac:dyDescent="0.3">
      <c r="A124" s="24"/>
      <c r="B124" s="48" t="s">
        <v>145</v>
      </c>
      <c r="C124" s="48" t="s">
        <v>145</v>
      </c>
      <c r="D124" s="49" t="s">
        <v>145</v>
      </c>
      <c r="E124" s="50" t="s">
        <v>145</v>
      </c>
      <c r="F124" s="51"/>
      <c r="G124" s="52" t="s">
        <v>145</v>
      </c>
      <c r="H124" s="53" t="s">
        <v>145</v>
      </c>
      <c r="I124" s="51"/>
      <c r="J124" s="52" t="s">
        <v>145</v>
      </c>
      <c r="K124" s="53" t="s">
        <v>145</v>
      </c>
      <c r="L124" s="51"/>
      <c r="M124" s="54" t="s">
        <v>145</v>
      </c>
      <c r="N124" s="55" t="s">
        <v>145</v>
      </c>
    </row>
    <row r="125" spans="1:14" ht="18" customHeight="1" x14ac:dyDescent="0.3">
      <c r="A125" s="24"/>
      <c r="B125" s="48" t="s">
        <v>145</v>
      </c>
      <c r="C125" s="48" t="s">
        <v>145</v>
      </c>
      <c r="D125" s="49" t="s">
        <v>145</v>
      </c>
      <c r="E125" s="50" t="s">
        <v>145</v>
      </c>
      <c r="F125" s="51"/>
      <c r="G125" s="52" t="s">
        <v>145</v>
      </c>
      <c r="H125" s="53" t="s">
        <v>145</v>
      </c>
      <c r="I125" s="51"/>
      <c r="J125" s="52" t="s">
        <v>145</v>
      </c>
      <c r="K125" s="53" t="s">
        <v>145</v>
      </c>
      <c r="L125" s="51"/>
      <c r="M125" s="54" t="s">
        <v>145</v>
      </c>
      <c r="N125" s="55" t="s">
        <v>145</v>
      </c>
    </row>
    <row r="126" spans="1:14" ht="18" customHeight="1" x14ac:dyDescent="0.3">
      <c r="A126" s="24"/>
      <c r="B126" s="48" t="s">
        <v>145</v>
      </c>
      <c r="C126" s="48" t="s">
        <v>145</v>
      </c>
      <c r="D126" s="49" t="s">
        <v>145</v>
      </c>
      <c r="E126" s="50" t="s">
        <v>145</v>
      </c>
      <c r="F126" s="51"/>
      <c r="G126" s="52" t="s">
        <v>145</v>
      </c>
      <c r="H126" s="53" t="s">
        <v>145</v>
      </c>
      <c r="I126" s="51"/>
      <c r="J126" s="52" t="s">
        <v>145</v>
      </c>
      <c r="K126" s="53" t="s">
        <v>145</v>
      </c>
      <c r="L126" s="51"/>
      <c r="M126" s="54" t="s">
        <v>145</v>
      </c>
      <c r="N126" s="55" t="s">
        <v>145</v>
      </c>
    </row>
    <row r="127" spans="1:14" ht="18" customHeight="1" x14ac:dyDescent="0.3">
      <c r="A127" s="24"/>
      <c r="B127" s="48" t="s">
        <v>145</v>
      </c>
      <c r="C127" s="48" t="s">
        <v>145</v>
      </c>
      <c r="D127" s="49" t="s">
        <v>145</v>
      </c>
      <c r="E127" s="50" t="s">
        <v>145</v>
      </c>
      <c r="F127" s="51"/>
      <c r="G127" s="52" t="s">
        <v>145</v>
      </c>
      <c r="H127" s="53" t="s">
        <v>145</v>
      </c>
      <c r="I127" s="51"/>
      <c r="J127" s="52" t="s">
        <v>145</v>
      </c>
      <c r="K127" s="53" t="s">
        <v>145</v>
      </c>
      <c r="L127" s="51"/>
      <c r="M127" s="54" t="s">
        <v>145</v>
      </c>
      <c r="N127" s="55" t="s">
        <v>145</v>
      </c>
    </row>
    <row r="128" spans="1:14" ht="18" customHeight="1" x14ac:dyDescent="0.3">
      <c r="A128" s="24"/>
      <c r="B128" s="48" t="s">
        <v>145</v>
      </c>
      <c r="C128" s="48" t="s">
        <v>145</v>
      </c>
      <c r="D128" s="49" t="s">
        <v>145</v>
      </c>
      <c r="E128" s="50" t="s">
        <v>145</v>
      </c>
      <c r="F128" s="51"/>
      <c r="G128" s="52" t="s">
        <v>145</v>
      </c>
      <c r="H128" s="53" t="s">
        <v>145</v>
      </c>
      <c r="I128" s="51"/>
      <c r="J128" s="52" t="s">
        <v>145</v>
      </c>
      <c r="K128" s="53" t="s">
        <v>145</v>
      </c>
      <c r="L128" s="51"/>
      <c r="M128" s="54" t="s">
        <v>145</v>
      </c>
      <c r="N128" s="55" t="s">
        <v>145</v>
      </c>
    </row>
    <row r="129" spans="1:14" ht="18" customHeight="1" x14ac:dyDescent="0.3">
      <c r="A129" s="24"/>
      <c r="B129" s="48" t="s">
        <v>145</v>
      </c>
      <c r="C129" s="48" t="s">
        <v>145</v>
      </c>
      <c r="D129" s="49" t="s">
        <v>145</v>
      </c>
      <c r="E129" s="50" t="s">
        <v>145</v>
      </c>
      <c r="F129" s="51"/>
      <c r="G129" s="52" t="s">
        <v>145</v>
      </c>
      <c r="H129" s="53" t="s">
        <v>145</v>
      </c>
      <c r="I129" s="51"/>
      <c r="J129" s="52" t="s">
        <v>145</v>
      </c>
      <c r="K129" s="53" t="s">
        <v>145</v>
      </c>
      <c r="L129" s="51"/>
      <c r="M129" s="54" t="s">
        <v>145</v>
      </c>
      <c r="N129" s="55" t="s">
        <v>145</v>
      </c>
    </row>
    <row r="130" spans="1:14" ht="18" customHeight="1" x14ac:dyDescent="0.3">
      <c r="A130" s="24"/>
      <c r="B130" s="48" t="s">
        <v>145</v>
      </c>
      <c r="C130" s="48" t="s">
        <v>145</v>
      </c>
      <c r="D130" s="49" t="s">
        <v>145</v>
      </c>
      <c r="E130" s="50" t="s">
        <v>145</v>
      </c>
      <c r="F130" s="51"/>
      <c r="G130" s="52" t="s">
        <v>145</v>
      </c>
      <c r="H130" s="53" t="s">
        <v>145</v>
      </c>
      <c r="I130" s="51"/>
      <c r="J130" s="52" t="s">
        <v>145</v>
      </c>
      <c r="K130" s="53" t="s">
        <v>145</v>
      </c>
      <c r="L130" s="51"/>
      <c r="M130" s="54" t="s">
        <v>145</v>
      </c>
      <c r="N130" s="55" t="s">
        <v>145</v>
      </c>
    </row>
    <row r="131" spans="1:14" ht="18" customHeight="1" x14ac:dyDescent="0.3">
      <c r="A131" s="24"/>
      <c r="B131" s="48" t="s">
        <v>145</v>
      </c>
      <c r="C131" s="48" t="s">
        <v>145</v>
      </c>
      <c r="D131" s="49" t="s">
        <v>145</v>
      </c>
      <c r="E131" s="50" t="s">
        <v>145</v>
      </c>
      <c r="F131" s="51"/>
      <c r="G131" s="52" t="s">
        <v>145</v>
      </c>
      <c r="H131" s="53" t="s">
        <v>145</v>
      </c>
      <c r="I131" s="51"/>
      <c r="J131" s="52" t="s">
        <v>145</v>
      </c>
      <c r="K131" s="53" t="s">
        <v>145</v>
      </c>
      <c r="L131" s="51"/>
      <c r="M131" s="54" t="s">
        <v>145</v>
      </c>
      <c r="N131" s="55" t="s">
        <v>145</v>
      </c>
    </row>
    <row r="132" spans="1:14" ht="18" customHeight="1" x14ac:dyDescent="0.3">
      <c r="A132" s="24"/>
      <c r="B132" s="48" t="s">
        <v>145</v>
      </c>
      <c r="C132" s="48" t="s">
        <v>145</v>
      </c>
      <c r="D132" s="49" t="s">
        <v>145</v>
      </c>
      <c r="E132" s="50" t="s">
        <v>145</v>
      </c>
      <c r="F132" s="51"/>
      <c r="G132" s="52" t="s">
        <v>145</v>
      </c>
      <c r="H132" s="53" t="s">
        <v>145</v>
      </c>
      <c r="I132" s="51"/>
      <c r="J132" s="52" t="s">
        <v>145</v>
      </c>
      <c r="K132" s="53" t="s">
        <v>145</v>
      </c>
      <c r="L132" s="51"/>
      <c r="M132" s="54" t="s">
        <v>145</v>
      </c>
      <c r="N132" s="55" t="s">
        <v>145</v>
      </c>
    </row>
    <row r="133" spans="1:14" ht="18" customHeight="1" x14ac:dyDescent="0.3">
      <c r="A133" s="24"/>
      <c r="B133" s="48" t="s">
        <v>145</v>
      </c>
      <c r="C133" s="48" t="s">
        <v>145</v>
      </c>
      <c r="D133" s="49" t="s">
        <v>145</v>
      </c>
      <c r="E133" s="50" t="s">
        <v>145</v>
      </c>
      <c r="F133" s="51"/>
      <c r="G133" s="52" t="s">
        <v>145</v>
      </c>
      <c r="H133" s="53" t="s">
        <v>145</v>
      </c>
      <c r="I133" s="51"/>
      <c r="J133" s="52" t="s">
        <v>145</v>
      </c>
      <c r="K133" s="53" t="s">
        <v>145</v>
      </c>
      <c r="L133" s="51"/>
      <c r="M133" s="54" t="s">
        <v>145</v>
      </c>
      <c r="N133" s="55" t="s">
        <v>145</v>
      </c>
    </row>
    <row r="134" spans="1:14" ht="18" customHeight="1" x14ac:dyDescent="0.3">
      <c r="A134" s="24"/>
      <c r="B134" s="48" t="s">
        <v>145</v>
      </c>
      <c r="C134" s="48" t="s">
        <v>145</v>
      </c>
      <c r="D134" s="49" t="s">
        <v>145</v>
      </c>
      <c r="E134" s="50" t="s">
        <v>145</v>
      </c>
      <c r="F134" s="51"/>
      <c r="G134" s="52" t="s">
        <v>145</v>
      </c>
      <c r="H134" s="53" t="s">
        <v>145</v>
      </c>
      <c r="I134" s="51"/>
      <c r="J134" s="52" t="s">
        <v>145</v>
      </c>
      <c r="K134" s="53" t="s">
        <v>145</v>
      </c>
      <c r="L134" s="51"/>
      <c r="M134" s="54" t="s">
        <v>145</v>
      </c>
      <c r="N134" s="55" t="s">
        <v>145</v>
      </c>
    </row>
    <row r="135" spans="1:14" ht="18" customHeight="1" x14ac:dyDescent="0.3">
      <c r="A135" s="24"/>
      <c r="B135" s="48" t="s">
        <v>145</v>
      </c>
      <c r="C135" s="48" t="s">
        <v>145</v>
      </c>
      <c r="D135" s="49" t="s">
        <v>145</v>
      </c>
      <c r="E135" s="50" t="s">
        <v>145</v>
      </c>
      <c r="F135" s="51"/>
      <c r="G135" s="52" t="s">
        <v>145</v>
      </c>
      <c r="H135" s="53" t="s">
        <v>145</v>
      </c>
      <c r="I135" s="51"/>
      <c r="J135" s="52" t="s">
        <v>145</v>
      </c>
      <c r="K135" s="53" t="s">
        <v>145</v>
      </c>
      <c r="L135" s="51"/>
      <c r="M135" s="54" t="s">
        <v>145</v>
      </c>
      <c r="N135" s="55" t="s">
        <v>145</v>
      </c>
    </row>
    <row r="136" spans="1:14" ht="18" customHeight="1" x14ac:dyDescent="0.3">
      <c r="A136" s="24"/>
      <c r="B136" s="48" t="s">
        <v>145</v>
      </c>
      <c r="C136" s="48" t="s">
        <v>145</v>
      </c>
      <c r="D136" s="49" t="s">
        <v>145</v>
      </c>
      <c r="E136" s="50" t="s">
        <v>145</v>
      </c>
      <c r="F136" s="51"/>
      <c r="G136" s="52" t="s">
        <v>145</v>
      </c>
      <c r="H136" s="53" t="s">
        <v>145</v>
      </c>
      <c r="I136" s="51"/>
      <c r="J136" s="52" t="s">
        <v>145</v>
      </c>
      <c r="K136" s="53" t="s">
        <v>145</v>
      </c>
      <c r="L136" s="51"/>
      <c r="M136" s="54" t="s">
        <v>145</v>
      </c>
      <c r="N136" s="55" t="s">
        <v>145</v>
      </c>
    </row>
    <row r="137" spans="1:14" ht="18" customHeight="1" x14ac:dyDescent="0.3">
      <c r="A137" s="24"/>
      <c r="B137" s="48" t="s">
        <v>145</v>
      </c>
      <c r="C137" s="48" t="s">
        <v>145</v>
      </c>
      <c r="D137" s="49" t="s">
        <v>145</v>
      </c>
      <c r="E137" s="50" t="s">
        <v>145</v>
      </c>
      <c r="F137" s="51"/>
      <c r="G137" s="52" t="s">
        <v>145</v>
      </c>
      <c r="H137" s="53" t="s">
        <v>145</v>
      </c>
      <c r="I137" s="51"/>
      <c r="J137" s="52" t="s">
        <v>145</v>
      </c>
      <c r="K137" s="53" t="s">
        <v>145</v>
      </c>
      <c r="L137" s="51"/>
      <c r="M137" s="54" t="s">
        <v>145</v>
      </c>
      <c r="N137" s="55" t="s">
        <v>145</v>
      </c>
    </row>
    <row r="138" spans="1:14" ht="18" customHeight="1" x14ac:dyDescent="0.3">
      <c r="A138" s="24"/>
      <c r="B138" s="48" t="s">
        <v>145</v>
      </c>
      <c r="C138" s="48" t="s">
        <v>145</v>
      </c>
      <c r="D138" s="49" t="s">
        <v>145</v>
      </c>
      <c r="E138" s="50" t="s">
        <v>145</v>
      </c>
      <c r="F138" s="51"/>
      <c r="G138" s="52" t="s">
        <v>145</v>
      </c>
      <c r="H138" s="53" t="s">
        <v>145</v>
      </c>
      <c r="I138" s="51"/>
      <c r="J138" s="52" t="s">
        <v>145</v>
      </c>
      <c r="K138" s="53" t="s">
        <v>145</v>
      </c>
      <c r="L138" s="51"/>
      <c r="M138" s="54" t="s">
        <v>145</v>
      </c>
      <c r="N138" s="55" t="s">
        <v>145</v>
      </c>
    </row>
    <row r="139" spans="1:14" ht="18" customHeight="1" x14ac:dyDescent="0.3">
      <c r="A139" s="24"/>
      <c r="B139" s="48" t="s">
        <v>145</v>
      </c>
      <c r="C139" s="48" t="s">
        <v>145</v>
      </c>
      <c r="D139" s="49" t="s">
        <v>145</v>
      </c>
      <c r="E139" s="50" t="s">
        <v>145</v>
      </c>
      <c r="F139" s="51"/>
      <c r="G139" s="52" t="s">
        <v>145</v>
      </c>
      <c r="H139" s="53" t="s">
        <v>145</v>
      </c>
      <c r="I139" s="51"/>
      <c r="J139" s="52" t="s">
        <v>145</v>
      </c>
      <c r="K139" s="53" t="s">
        <v>145</v>
      </c>
      <c r="L139" s="51"/>
      <c r="M139" s="54" t="s">
        <v>145</v>
      </c>
      <c r="N139" s="55" t="s">
        <v>145</v>
      </c>
    </row>
    <row r="140" spans="1:14" ht="18" customHeight="1" x14ac:dyDescent="0.3">
      <c r="A140" s="24"/>
      <c r="B140" s="48" t="s">
        <v>145</v>
      </c>
      <c r="C140" s="48" t="s">
        <v>145</v>
      </c>
      <c r="D140" s="49" t="s">
        <v>145</v>
      </c>
      <c r="E140" s="50" t="s">
        <v>145</v>
      </c>
      <c r="F140" s="51"/>
      <c r="G140" s="52" t="s">
        <v>145</v>
      </c>
      <c r="H140" s="53" t="s">
        <v>145</v>
      </c>
      <c r="I140" s="51"/>
      <c r="J140" s="52" t="s">
        <v>145</v>
      </c>
      <c r="K140" s="53" t="s">
        <v>145</v>
      </c>
      <c r="L140" s="51"/>
      <c r="M140" s="54" t="s">
        <v>145</v>
      </c>
      <c r="N140" s="55" t="s">
        <v>145</v>
      </c>
    </row>
    <row r="141" spans="1:14" ht="18" customHeight="1" x14ac:dyDescent="0.3">
      <c r="A141" s="24"/>
      <c r="B141" s="48" t="s">
        <v>145</v>
      </c>
      <c r="C141" s="48" t="s">
        <v>145</v>
      </c>
      <c r="D141" s="49" t="s">
        <v>145</v>
      </c>
      <c r="E141" s="50" t="s">
        <v>145</v>
      </c>
      <c r="F141" s="51"/>
      <c r="G141" s="52" t="s">
        <v>145</v>
      </c>
      <c r="H141" s="53" t="s">
        <v>145</v>
      </c>
      <c r="I141" s="51"/>
      <c r="J141" s="52" t="s">
        <v>145</v>
      </c>
      <c r="K141" s="53" t="s">
        <v>145</v>
      </c>
      <c r="L141" s="51"/>
      <c r="M141" s="54" t="s">
        <v>145</v>
      </c>
      <c r="N141" s="55" t="s">
        <v>145</v>
      </c>
    </row>
    <row r="142" spans="1:14" ht="18" customHeight="1" x14ac:dyDescent="0.3">
      <c r="A142" s="24"/>
      <c r="B142" s="48" t="s">
        <v>145</v>
      </c>
      <c r="C142" s="48" t="s">
        <v>145</v>
      </c>
      <c r="D142" s="49" t="s">
        <v>145</v>
      </c>
      <c r="E142" s="50" t="s">
        <v>145</v>
      </c>
      <c r="F142" s="51"/>
      <c r="G142" s="52" t="s">
        <v>145</v>
      </c>
      <c r="H142" s="53" t="s">
        <v>145</v>
      </c>
      <c r="I142" s="51"/>
      <c r="J142" s="52" t="s">
        <v>145</v>
      </c>
      <c r="K142" s="53" t="s">
        <v>145</v>
      </c>
      <c r="L142" s="51"/>
      <c r="M142" s="54" t="s">
        <v>145</v>
      </c>
      <c r="N142" s="55" t="s">
        <v>145</v>
      </c>
    </row>
    <row r="143" spans="1:14" ht="18" customHeight="1" x14ac:dyDescent="0.3">
      <c r="A143" s="24"/>
      <c r="B143" s="48" t="s">
        <v>145</v>
      </c>
      <c r="C143" s="48" t="s">
        <v>145</v>
      </c>
      <c r="D143" s="49" t="s">
        <v>145</v>
      </c>
      <c r="E143" s="50" t="s">
        <v>145</v>
      </c>
      <c r="F143" s="51"/>
      <c r="G143" s="52" t="s">
        <v>145</v>
      </c>
      <c r="H143" s="53" t="s">
        <v>145</v>
      </c>
      <c r="I143" s="51"/>
      <c r="J143" s="52" t="s">
        <v>145</v>
      </c>
      <c r="K143" s="53" t="s">
        <v>145</v>
      </c>
      <c r="L143" s="51"/>
      <c r="M143" s="54" t="s">
        <v>145</v>
      </c>
      <c r="N143" s="55" t="s">
        <v>145</v>
      </c>
    </row>
    <row r="144" spans="1:14" ht="18" customHeight="1" x14ac:dyDescent="0.3">
      <c r="A144" s="24"/>
      <c r="B144" s="48" t="s">
        <v>145</v>
      </c>
      <c r="C144" s="48" t="s">
        <v>145</v>
      </c>
      <c r="D144" s="49" t="s">
        <v>145</v>
      </c>
      <c r="E144" s="50" t="s">
        <v>145</v>
      </c>
      <c r="F144" s="51"/>
      <c r="G144" s="52" t="s">
        <v>145</v>
      </c>
      <c r="H144" s="53" t="s">
        <v>145</v>
      </c>
      <c r="I144" s="51"/>
      <c r="J144" s="52" t="s">
        <v>145</v>
      </c>
      <c r="K144" s="53" t="s">
        <v>145</v>
      </c>
      <c r="L144" s="51"/>
      <c r="M144" s="54" t="s">
        <v>145</v>
      </c>
      <c r="N144" s="55" t="s">
        <v>145</v>
      </c>
    </row>
    <row r="145" spans="1:14" ht="18" customHeight="1" x14ac:dyDescent="0.3">
      <c r="A145" s="24"/>
      <c r="B145" s="48" t="s">
        <v>145</v>
      </c>
      <c r="C145" s="48" t="s">
        <v>145</v>
      </c>
      <c r="D145" s="49" t="s">
        <v>145</v>
      </c>
      <c r="E145" s="50" t="s">
        <v>145</v>
      </c>
      <c r="F145" s="51"/>
      <c r="G145" s="52" t="s">
        <v>145</v>
      </c>
      <c r="H145" s="53" t="s">
        <v>145</v>
      </c>
      <c r="I145" s="51"/>
      <c r="J145" s="52" t="s">
        <v>145</v>
      </c>
      <c r="K145" s="53" t="s">
        <v>145</v>
      </c>
      <c r="L145" s="51"/>
      <c r="M145" s="54" t="s">
        <v>145</v>
      </c>
      <c r="N145" s="55" t="s">
        <v>145</v>
      </c>
    </row>
    <row r="146" spans="1:14" ht="18" customHeight="1" x14ac:dyDescent="0.3">
      <c r="A146" s="24"/>
      <c r="B146" s="48" t="s">
        <v>145</v>
      </c>
      <c r="C146" s="48" t="s">
        <v>145</v>
      </c>
      <c r="D146" s="49" t="s">
        <v>145</v>
      </c>
      <c r="E146" s="50" t="s">
        <v>145</v>
      </c>
      <c r="F146" s="51"/>
      <c r="G146" s="52" t="s">
        <v>145</v>
      </c>
      <c r="H146" s="53" t="s">
        <v>145</v>
      </c>
      <c r="I146" s="51"/>
      <c r="J146" s="52" t="s">
        <v>145</v>
      </c>
      <c r="K146" s="53" t="s">
        <v>145</v>
      </c>
      <c r="L146" s="51"/>
      <c r="M146" s="54" t="s">
        <v>145</v>
      </c>
      <c r="N146" s="55" t="s">
        <v>145</v>
      </c>
    </row>
    <row r="147" spans="1:14" ht="18" customHeight="1" x14ac:dyDescent="0.3">
      <c r="A147" s="24"/>
      <c r="B147" s="48" t="s">
        <v>145</v>
      </c>
      <c r="C147" s="48" t="s">
        <v>145</v>
      </c>
      <c r="D147" s="49" t="s">
        <v>145</v>
      </c>
      <c r="E147" s="50" t="s">
        <v>145</v>
      </c>
      <c r="F147" s="51"/>
      <c r="G147" s="52" t="s">
        <v>145</v>
      </c>
      <c r="H147" s="53" t="s">
        <v>145</v>
      </c>
      <c r="I147" s="51"/>
      <c r="J147" s="52" t="s">
        <v>145</v>
      </c>
      <c r="K147" s="53" t="s">
        <v>145</v>
      </c>
      <c r="L147" s="51"/>
      <c r="M147" s="54" t="s">
        <v>145</v>
      </c>
      <c r="N147" s="55" t="s">
        <v>145</v>
      </c>
    </row>
    <row r="148" spans="1:14" ht="18" customHeight="1" x14ac:dyDescent="0.3">
      <c r="A148" s="24"/>
      <c r="B148" s="48" t="s">
        <v>145</v>
      </c>
      <c r="C148" s="48" t="s">
        <v>145</v>
      </c>
      <c r="D148" s="49" t="s">
        <v>145</v>
      </c>
      <c r="E148" s="50" t="s">
        <v>145</v>
      </c>
      <c r="F148" s="51"/>
      <c r="G148" s="52" t="s">
        <v>145</v>
      </c>
      <c r="H148" s="53" t="s">
        <v>145</v>
      </c>
      <c r="I148" s="51"/>
      <c r="J148" s="52" t="s">
        <v>145</v>
      </c>
      <c r="K148" s="53" t="s">
        <v>145</v>
      </c>
      <c r="L148" s="51"/>
      <c r="M148" s="54" t="s">
        <v>145</v>
      </c>
      <c r="N148" s="55" t="s">
        <v>145</v>
      </c>
    </row>
    <row r="149" spans="1:14" ht="18" customHeight="1" x14ac:dyDescent="0.3">
      <c r="A149" s="24"/>
      <c r="B149" s="48" t="s">
        <v>145</v>
      </c>
      <c r="C149" s="48" t="s">
        <v>145</v>
      </c>
      <c r="D149" s="49" t="s">
        <v>145</v>
      </c>
      <c r="E149" s="50" t="s">
        <v>145</v>
      </c>
      <c r="F149" s="51"/>
      <c r="G149" s="52" t="s">
        <v>145</v>
      </c>
      <c r="H149" s="53" t="s">
        <v>145</v>
      </c>
      <c r="I149" s="51"/>
      <c r="J149" s="52" t="s">
        <v>145</v>
      </c>
      <c r="K149" s="53" t="s">
        <v>145</v>
      </c>
      <c r="L149" s="51"/>
      <c r="M149" s="54" t="s">
        <v>145</v>
      </c>
      <c r="N149" s="55" t="s">
        <v>145</v>
      </c>
    </row>
    <row r="150" spans="1:14" ht="18" customHeight="1" x14ac:dyDescent="0.3">
      <c r="A150" s="24"/>
      <c r="B150" s="48" t="s">
        <v>145</v>
      </c>
      <c r="C150" s="48" t="s">
        <v>145</v>
      </c>
      <c r="D150" s="49" t="s">
        <v>145</v>
      </c>
      <c r="E150" s="50" t="s">
        <v>145</v>
      </c>
      <c r="F150" s="51"/>
      <c r="G150" s="52" t="s">
        <v>145</v>
      </c>
      <c r="H150" s="53" t="s">
        <v>145</v>
      </c>
      <c r="I150" s="51"/>
      <c r="J150" s="52" t="s">
        <v>145</v>
      </c>
      <c r="K150" s="53" t="s">
        <v>145</v>
      </c>
      <c r="L150" s="51"/>
      <c r="M150" s="54" t="s">
        <v>145</v>
      </c>
      <c r="N150" s="55" t="s">
        <v>145</v>
      </c>
    </row>
  </sheetData>
  <sheetProtection algorithmName="SHA-512" hashValue="CGIbutinzKA2etwbvc+10WHwyktcUutIk/lsvdOPYljzL08sxWc6D6yyVkIMDsF+0bjg8O2vJ0B+GLpSEkCFmg==" saltValue="0ZR7O3tdLmcx2lE3p0fCnw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191" priority="11">
      <formula>AND($B9=1,$D9&lt;&gt;"",$E9&lt;&gt;"")</formula>
    </cfRule>
    <cfRule type="expression" dxfId="190" priority="12">
      <formula>AND($B9&gt;1,$D9&lt;&gt;"",$E9&lt;&gt;"")</formula>
    </cfRule>
  </conditionalFormatting>
  <conditionalFormatting sqref="C9:C150">
    <cfRule type="expression" dxfId="189" priority="9">
      <formula>AND($B9&gt;1,$D9&lt;&gt;"",$E9&lt;&gt;"")</formula>
    </cfRule>
    <cfRule type="expression" dxfId="188" priority="10">
      <formula>AND($B9=1,$D9&lt;&gt;"",$E9&lt;&gt;"")</formula>
    </cfRule>
  </conditionalFormatting>
  <conditionalFormatting sqref="D9:D150">
    <cfRule type="expression" dxfId="187" priority="7">
      <formula>AND($B9&gt;1,$D9&lt;&gt;"",$E9&lt;&gt;"")</formula>
    </cfRule>
    <cfRule type="expression" dxfId="186" priority="8">
      <formula>AND($B9=1,$D9&lt;&gt;"",$E9&lt;&gt;"")</formula>
    </cfRule>
  </conditionalFormatting>
  <conditionalFormatting sqref="E9:E150">
    <cfRule type="expression" dxfId="185" priority="5">
      <formula>AND($B9&gt;1,$D9&lt;&gt;"",$E9&lt;&gt;"")</formula>
    </cfRule>
    <cfRule type="expression" dxfId="184" priority="6">
      <formula>AND($B9=1,$D9&lt;&gt;"",$E9&lt;&gt;"")</formula>
    </cfRule>
  </conditionalFormatting>
  <conditionalFormatting sqref="M9:M150 G9:G150 J9:J150">
    <cfRule type="expression" dxfId="183" priority="3">
      <formula>AND($B9=1,$D9&lt;&gt;"",$E9&lt;&gt;"")</formula>
    </cfRule>
    <cfRule type="expression" dxfId="182" priority="4">
      <formula>AND($B9&gt;1,$D9&lt;&gt;"",$E9&lt;&gt;"")</formula>
    </cfRule>
  </conditionalFormatting>
  <conditionalFormatting sqref="N9:N150 K9:K150 H9:H150">
    <cfRule type="expression" dxfId="181" priority="1">
      <formula>AND($B9&gt;1,$D9&lt;&gt;"",$E9&lt;&gt;"")</formula>
    </cfRule>
    <cfRule type="expression" dxfId="180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4E00-C46D-42F0-A3D7-CA3AF80F6D68}">
  <sheetPr codeName="Sheet24">
    <tabColor rgb="FFCCA59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4</v>
      </c>
      <c r="B2" s="20" t="s">
        <v>165</v>
      </c>
      <c r="C2" s="20"/>
      <c r="D2" s="20"/>
      <c r="E2" s="20"/>
      <c r="F2" s="20"/>
      <c r="G2" s="20"/>
      <c r="H2" s="21"/>
      <c r="J2" s="22"/>
      <c r="K2" s="21"/>
      <c r="M2" s="57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7"/>
      <c r="N3" s="21"/>
    </row>
    <row r="4" spans="1:14" ht="18" customHeight="1" x14ac:dyDescent="0.3">
      <c r="A4" s="24"/>
      <c r="B4" s="26" t="s">
        <v>45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2"/>
      <c r="H5" s="29"/>
      <c r="J5" s="62"/>
      <c r="K5" s="29"/>
      <c r="M5" s="59"/>
      <c r="N5" s="29"/>
    </row>
    <row r="6" spans="1:14" ht="27.6" customHeight="1" x14ac:dyDescent="0.3">
      <c r="A6" s="24"/>
      <c r="B6" s="24"/>
      <c r="D6" s="24"/>
      <c r="E6" s="31"/>
      <c r="G6" s="32">
        <v>2022</v>
      </c>
      <c r="H6" s="33"/>
      <c r="J6" s="32">
        <v>2021</v>
      </c>
      <c r="K6" s="33"/>
      <c r="M6" s="34" t="s">
        <v>46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47</v>
      </c>
      <c r="H7" s="37" t="s">
        <v>48</v>
      </c>
      <c r="J7" s="36" t="s">
        <v>47</v>
      </c>
      <c r="K7" s="37" t="s">
        <v>48</v>
      </c>
      <c r="M7" s="60" t="s">
        <v>49</v>
      </c>
      <c r="N7" s="37" t="s">
        <v>50</v>
      </c>
    </row>
    <row r="8" spans="1:14" ht="18" customHeight="1" x14ac:dyDescent="0.3">
      <c r="A8" s="24"/>
      <c r="B8" s="39">
        <v>2022</v>
      </c>
      <c r="C8" s="40">
        <v>2021</v>
      </c>
      <c r="D8" s="41" t="s">
        <v>51</v>
      </c>
      <c r="E8" s="41"/>
      <c r="G8" s="42">
        <v>2984710.9760800009</v>
      </c>
      <c r="H8" s="61">
        <v>0.99999999999999978</v>
      </c>
      <c r="J8" s="44">
        <v>3062621.8431200003</v>
      </c>
      <c r="K8" s="47">
        <v>1</v>
      </c>
      <c r="M8" s="46">
        <v>-2.543927100076741E-2</v>
      </c>
      <c r="N8" s="47" t="s">
        <v>52</v>
      </c>
    </row>
    <row r="9" spans="1:14" ht="18" customHeight="1" x14ac:dyDescent="0.3">
      <c r="A9" s="24"/>
      <c r="B9" s="48">
        <v>1</v>
      </c>
      <c r="C9" s="48">
        <v>1</v>
      </c>
      <c r="D9" s="49">
        <v>1011</v>
      </c>
      <c r="E9" s="50" t="s">
        <v>53</v>
      </c>
      <c r="F9" s="51"/>
      <c r="G9" s="52">
        <v>756719.31577999995</v>
      </c>
      <c r="H9" s="53">
        <v>0.25353185680103763</v>
      </c>
      <c r="I9" s="51"/>
      <c r="J9" s="52">
        <v>1005943.88798</v>
      </c>
      <c r="K9" s="53">
        <v>0.32845840574140545</v>
      </c>
      <c r="L9" s="51"/>
      <c r="M9" s="54">
        <v>-0.24775196228932711</v>
      </c>
      <c r="N9" s="55" t="s">
        <v>166</v>
      </c>
    </row>
    <row r="10" spans="1:14" ht="18" customHeight="1" x14ac:dyDescent="0.3">
      <c r="A10" s="24"/>
      <c r="B10" s="48">
        <v>2</v>
      </c>
      <c r="C10" s="48">
        <v>2</v>
      </c>
      <c r="D10" s="49">
        <v>1024</v>
      </c>
      <c r="E10" s="50" t="s">
        <v>57</v>
      </c>
      <c r="F10" s="51"/>
      <c r="G10" s="52">
        <v>422049.91241999995</v>
      </c>
      <c r="H10" s="53">
        <v>0.14140394691559158</v>
      </c>
      <c r="I10" s="51"/>
      <c r="J10" s="52">
        <v>422049.91258999996</v>
      </c>
      <c r="K10" s="53">
        <v>0.1378067336449357</v>
      </c>
      <c r="L10" s="51"/>
      <c r="M10" s="54">
        <v>-4.0279599361149301E-10</v>
      </c>
      <c r="N10" s="55" t="s">
        <v>167</v>
      </c>
    </row>
    <row r="11" spans="1:14" ht="18" customHeight="1" x14ac:dyDescent="0.3">
      <c r="A11" s="24"/>
      <c r="B11" s="48">
        <v>3</v>
      </c>
      <c r="C11" s="48">
        <v>5</v>
      </c>
      <c r="D11" s="49">
        <v>1148</v>
      </c>
      <c r="E11" s="50" t="s">
        <v>73</v>
      </c>
      <c r="F11" s="51"/>
      <c r="G11" s="52">
        <v>246375.89999000001</v>
      </c>
      <c r="H11" s="53">
        <v>8.2545982496965306E-2</v>
      </c>
      <c r="I11" s="51"/>
      <c r="J11" s="52">
        <v>140708.63135999997</v>
      </c>
      <c r="K11" s="53">
        <v>4.5943847646778078E-2</v>
      </c>
      <c r="L11" s="51"/>
      <c r="M11" s="54">
        <v>0.75096508017090036</v>
      </c>
      <c r="N11" s="55" t="s">
        <v>168</v>
      </c>
    </row>
    <row r="12" spans="1:14" ht="18" customHeight="1" x14ac:dyDescent="0.3">
      <c r="A12" s="24"/>
      <c r="B12" s="48">
        <v>4</v>
      </c>
      <c r="C12" s="48">
        <v>12</v>
      </c>
      <c r="D12" s="49">
        <v>1098</v>
      </c>
      <c r="E12" s="50" t="s">
        <v>79</v>
      </c>
      <c r="F12" s="51"/>
      <c r="G12" s="52">
        <v>180927.03188999998</v>
      </c>
      <c r="H12" s="53">
        <v>6.0617940343296574E-2</v>
      </c>
      <c r="I12" s="51"/>
      <c r="J12" s="52">
        <v>76901.332509999993</v>
      </c>
      <c r="K12" s="53">
        <v>2.510964018713388E-2</v>
      </c>
      <c r="L12" s="51"/>
      <c r="M12" s="54">
        <v>1.3527164742753037</v>
      </c>
      <c r="N12" s="55" t="s">
        <v>169</v>
      </c>
    </row>
    <row r="13" spans="1:14" ht="18" customHeight="1" x14ac:dyDescent="0.3">
      <c r="A13" s="24"/>
      <c r="B13" s="48">
        <v>5</v>
      </c>
      <c r="C13" s="48">
        <v>3</v>
      </c>
      <c r="D13" s="49">
        <v>1025</v>
      </c>
      <c r="E13" s="50" t="s">
        <v>81</v>
      </c>
      <c r="F13" s="51"/>
      <c r="G13" s="52">
        <v>180818.47794000001</v>
      </c>
      <c r="H13" s="53">
        <v>6.058157033934311E-2</v>
      </c>
      <c r="I13" s="51"/>
      <c r="J13" s="52">
        <v>337975.97747000004</v>
      </c>
      <c r="K13" s="53">
        <v>0.11035511231308011</v>
      </c>
      <c r="L13" s="51"/>
      <c r="M13" s="54">
        <v>-0.46499606482815747</v>
      </c>
      <c r="N13" s="55" t="s">
        <v>170</v>
      </c>
    </row>
    <row r="14" spans="1:14" ht="18" customHeight="1" x14ac:dyDescent="0.3">
      <c r="A14" s="24"/>
      <c r="B14" s="48">
        <v>6</v>
      </c>
      <c r="C14" s="48">
        <v>14</v>
      </c>
      <c r="D14" s="49">
        <v>1109</v>
      </c>
      <c r="E14" s="50" t="s">
        <v>75</v>
      </c>
      <c r="F14" s="51"/>
      <c r="G14" s="52">
        <v>179355.16031000001</v>
      </c>
      <c r="H14" s="53">
        <v>6.0091299206986484E-2</v>
      </c>
      <c r="I14" s="51"/>
      <c r="J14" s="52">
        <v>74672.58692999999</v>
      </c>
      <c r="K14" s="53">
        <v>2.4381915481255893E-2</v>
      </c>
      <c r="L14" s="51"/>
      <c r="M14" s="54">
        <v>1.4018875960214443</v>
      </c>
      <c r="N14" s="55" t="s">
        <v>171</v>
      </c>
    </row>
    <row r="15" spans="1:14" ht="18" customHeight="1" x14ac:dyDescent="0.3">
      <c r="A15" s="24"/>
      <c r="B15" s="48">
        <v>7</v>
      </c>
      <c r="C15" s="48">
        <v>4</v>
      </c>
      <c r="D15" s="49">
        <v>1029</v>
      </c>
      <c r="E15" s="50" t="s">
        <v>87</v>
      </c>
      <c r="F15" s="51"/>
      <c r="G15" s="52">
        <v>131509.73928000001</v>
      </c>
      <c r="H15" s="53">
        <v>4.406113031846038E-2</v>
      </c>
      <c r="I15" s="51"/>
      <c r="J15" s="52">
        <v>149080.64909999998</v>
      </c>
      <c r="K15" s="53">
        <v>4.8677458967028818E-2</v>
      </c>
      <c r="L15" s="51"/>
      <c r="M15" s="54">
        <v>-0.11786177432198995</v>
      </c>
      <c r="N15" s="55" t="s">
        <v>172</v>
      </c>
    </row>
    <row r="16" spans="1:14" ht="18" customHeight="1" x14ac:dyDescent="0.3">
      <c r="A16" s="24"/>
      <c r="B16" s="48">
        <v>8</v>
      </c>
      <c r="C16" s="48">
        <v>6</v>
      </c>
      <c r="D16" s="49">
        <v>1191</v>
      </c>
      <c r="E16" s="50" t="s">
        <v>89</v>
      </c>
      <c r="F16" s="51"/>
      <c r="G16" s="52">
        <v>119821.58403</v>
      </c>
      <c r="H16" s="53">
        <v>4.0145121249685903E-2</v>
      </c>
      <c r="I16" s="51"/>
      <c r="J16" s="52">
        <v>107316.2493</v>
      </c>
      <c r="K16" s="53">
        <v>3.5040646477814304E-2</v>
      </c>
      <c r="L16" s="51"/>
      <c r="M16" s="54">
        <v>0.11652787729322928</v>
      </c>
      <c r="N16" s="55" t="s">
        <v>173</v>
      </c>
    </row>
    <row r="17" spans="1:14" ht="18" customHeight="1" x14ac:dyDescent="0.3">
      <c r="A17" s="24"/>
      <c r="B17" s="48">
        <v>9</v>
      </c>
      <c r="C17" s="48">
        <v>7</v>
      </c>
      <c r="D17" s="49">
        <v>1028</v>
      </c>
      <c r="E17" s="50" t="s">
        <v>63</v>
      </c>
      <c r="F17" s="51"/>
      <c r="G17" s="52">
        <v>112341.13034</v>
      </c>
      <c r="H17" s="53">
        <v>3.7638863943719042E-2</v>
      </c>
      <c r="I17" s="51"/>
      <c r="J17" s="52">
        <v>105553.57712999999</v>
      </c>
      <c r="K17" s="53">
        <v>3.4465102953248991E-2</v>
      </c>
      <c r="L17" s="51"/>
      <c r="M17" s="54">
        <v>6.4304340928592579E-2</v>
      </c>
      <c r="N17" s="55" t="s">
        <v>161</v>
      </c>
    </row>
    <row r="18" spans="1:14" ht="18" customHeight="1" x14ac:dyDescent="0.3">
      <c r="A18" s="24"/>
      <c r="B18" s="48">
        <v>10</v>
      </c>
      <c r="C18" s="48">
        <v>10</v>
      </c>
      <c r="D18" s="49">
        <v>1195</v>
      </c>
      <c r="E18" s="50" t="s">
        <v>83</v>
      </c>
      <c r="F18" s="51"/>
      <c r="G18" s="52">
        <v>85940.833480000001</v>
      </c>
      <c r="H18" s="53">
        <v>2.8793686949505317E-2</v>
      </c>
      <c r="I18" s="51"/>
      <c r="J18" s="52">
        <v>78343.218859999994</v>
      </c>
      <c r="K18" s="53">
        <v>2.5580441488717721E-2</v>
      </c>
      <c r="L18" s="51"/>
      <c r="M18" s="54">
        <v>9.697858641188857E-2</v>
      </c>
      <c r="N18" s="55" t="s">
        <v>161</v>
      </c>
    </row>
    <row r="19" spans="1:14" ht="18" customHeight="1" x14ac:dyDescent="0.3">
      <c r="A19" s="24"/>
      <c r="B19" s="48">
        <v>11</v>
      </c>
      <c r="C19" s="48">
        <v>8</v>
      </c>
      <c r="D19" s="49">
        <v>1156</v>
      </c>
      <c r="E19" s="50" t="s">
        <v>67</v>
      </c>
      <c r="F19" s="51"/>
      <c r="G19" s="52">
        <v>84220.604949999994</v>
      </c>
      <c r="H19" s="53">
        <v>2.8217340179655166E-2</v>
      </c>
      <c r="I19" s="51"/>
      <c r="J19" s="52">
        <v>91961.81792999999</v>
      </c>
      <c r="K19" s="53">
        <v>3.0027154066241249E-2</v>
      </c>
      <c r="L19" s="51"/>
      <c r="M19" s="54">
        <v>-8.4178555342310613E-2</v>
      </c>
      <c r="N19" s="55" t="s">
        <v>174</v>
      </c>
    </row>
    <row r="20" spans="1:14" ht="18" customHeight="1" x14ac:dyDescent="0.3">
      <c r="A20" s="24"/>
      <c r="B20" s="48">
        <v>12</v>
      </c>
      <c r="C20" s="48">
        <v>13</v>
      </c>
      <c r="D20" s="49">
        <v>1188</v>
      </c>
      <c r="E20" s="50" t="s">
        <v>94</v>
      </c>
      <c r="F20" s="51"/>
      <c r="G20" s="52">
        <v>78959.075159999993</v>
      </c>
      <c r="H20" s="53">
        <v>2.6454512947079942E-2</v>
      </c>
      <c r="I20" s="51"/>
      <c r="J20" s="52">
        <v>76271.422500000001</v>
      </c>
      <c r="K20" s="53">
        <v>2.4903963468862231E-2</v>
      </c>
      <c r="L20" s="51"/>
      <c r="M20" s="54">
        <v>3.5238003591712121E-2</v>
      </c>
      <c r="N20" s="55" t="s">
        <v>102</v>
      </c>
    </row>
    <row r="21" spans="1:14" ht="18" customHeight="1" x14ac:dyDescent="0.3">
      <c r="A21" s="24"/>
      <c r="B21" s="48">
        <v>13</v>
      </c>
      <c r="C21" s="48">
        <v>9</v>
      </c>
      <c r="D21" s="49">
        <v>1039</v>
      </c>
      <c r="E21" s="50" t="s">
        <v>90</v>
      </c>
      <c r="F21" s="51"/>
      <c r="G21" s="52">
        <v>77969.538370000009</v>
      </c>
      <c r="H21" s="53">
        <v>2.6122977733811285E-2</v>
      </c>
      <c r="I21" s="51"/>
      <c r="J21" s="52">
        <v>79488.654039999994</v>
      </c>
      <c r="K21" s="53">
        <v>2.595444625935996E-2</v>
      </c>
      <c r="L21" s="51"/>
      <c r="M21" s="54">
        <v>-1.9111100676525994E-2</v>
      </c>
      <c r="N21" s="55" t="s">
        <v>117</v>
      </c>
    </row>
    <row r="22" spans="1:14" ht="18" customHeight="1" x14ac:dyDescent="0.3">
      <c r="A22" s="24"/>
      <c r="B22" s="48">
        <v>14</v>
      </c>
      <c r="C22" s="48">
        <v>11</v>
      </c>
      <c r="D22" s="49">
        <v>1197</v>
      </c>
      <c r="E22" s="50" t="s">
        <v>55</v>
      </c>
      <c r="F22" s="51"/>
      <c r="G22" s="52">
        <v>71982.542329999997</v>
      </c>
      <c r="H22" s="53">
        <v>2.4117089697086504E-2</v>
      </c>
      <c r="I22" s="51"/>
      <c r="J22" s="52">
        <v>78066.253079999995</v>
      </c>
      <c r="K22" s="53">
        <v>2.5490007280974385E-2</v>
      </c>
      <c r="L22" s="51"/>
      <c r="M22" s="54">
        <v>-7.7930097961350739E-2</v>
      </c>
      <c r="N22" s="55" t="s">
        <v>175</v>
      </c>
    </row>
    <row r="23" spans="1:14" ht="18" customHeight="1" x14ac:dyDescent="0.3">
      <c r="A23" s="24"/>
      <c r="B23" s="48">
        <v>15</v>
      </c>
      <c r="C23" s="48">
        <v>15</v>
      </c>
      <c r="D23" s="49">
        <v>1093</v>
      </c>
      <c r="E23" s="50" t="s">
        <v>59</v>
      </c>
      <c r="F23" s="51"/>
      <c r="G23" s="52">
        <v>62594.005219999999</v>
      </c>
      <c r="H23" s="53">
        <v>2.0971546565694089E-2</v>
      </c>
      <c r="I23" s="51"/>
      <c r="J23" s="52">
        <v>53061.22926</v>
      </c>
      <c r="K23" s="53">
        <v>1.7325426375835111E-2</v>
      </c>
      <c r="L23" s="51"/>
      <c r="M23" s="54">
        <v>0.17965614617198936</v>
      </c>
      <c r="N23" s="55" t="s">
        <v>167</v>
      </c>
    </row>
    <row r="24" spans="1:14" ht="18" customHeight="1" x14ac:dyDescent="0.3">
      <c r="A24" s="24"/>
      <c r="B24" s="48">
        <v>16</v>
      </c>
      <c r="C24" s="48">
        <v>16</v>
      </c>
      <c r="D24" s="49">
        <v>1132</v>
      </c>
      <c r="E24" s="50" t="s">
        <v>71</v>
      </c>
      <c r="F24" s="51"/>
      <c r="G24" s="52">
        <v>50811.87674</v>
      </c>
      <c r="H24" s="53">
        <v>1.7024052629288172E-2</v>
      </c>
      <c r="I24" s="51"/>
      <c r="J24" s="52">
        <v>48231.74639</v>
      </c>
      <c r="K24" s="53">
        <v>1.5748515115684224E-2</v>
      </c>
      <c r="L24" s="51"/>
      <c r="M24" s="54">
        <v>5.3494441796429412E-2</v>
      </c>
      <c r="N24" s="55" t="s">
        <v>106</v>
      </c>
    </row>
    <row r="25" spans="1:14" ht="18" customHeight="1" x14ac:dyDescent="0.3">
      <c r="A25" s="24"/>
      <c r="B25" s="48">
        <v>17</v>
      </c>
      <c r="C25" s="48">
        <v>17</v>
      </c>
      <c r="D25" s="49">
        <v>1096</v>
      </c>
      <c r="E25" s="50" t="s">
        <v>109</v>
      </c>
      <c r="F25" s="51"/>
      <c r="G25" s="52">
        <v>30824.909159999999</v>
      </c>
      <c r="H25" s="53">
        <v>1.0327602708281052E-2</v>
      </c>
      <c r="I25" s="51"/>
      <c r="J25" s="52">
        <v>30329.484239999998</v>
      </c>
      <c r="K25" s="53">
        <v>9.9031110576493133E-3</v>
      </c>
      <c r="L25" s="51"/>
      <c r="M25" s="54">
        <v>1.6334762440391611E-2</v>
      </c>
      <c r="N25" s="55" t="s">
        <v>113</v>
      </c>
    </row>
    <row r="26" spans="1:14" ht="18" customHeight="1" x14ac:dyDescent="0.3">
      <c r="A26" s="24"/>
      <c r="B26" s="48">
        <v>18</v>
      </c>
      <c r="C26" s="48">
        <v>20</v>
      </c>
      <c r="D26" s="49">
        <v>1126</v>
      </c>
      <c r="E26" s="50" t="s">
        <v>114</v>
      </c>
      <c r="F26" s="51"/>
      <c r="G26" s="52">
        <v>24865.0965</v>
      </c>
      <c r="H26" s="53">
        <v>8.3308222133644631E-3</v>
      </c>
      <c r="I26" s="51"/>
      <c r="J26" s="52">
        <v>19978.634320000001</v>
      </c>
      <c r="K26" s="53">
        <v>6.5233761604883821E-3</v>
      </c>
      <c r="L26" s="51"/>
      <c r="M26" s="54">
        <v>0.24458439459539585</v>
      </c>
      <c r="N26" s="55" t="s">
        <v>176</v>
      </c>
    </row>
    <row r="27" spans="1:14" ht="18" customHeight="1" x14ac:dyDescent="0.3">
      <c r="A27" s="24"/>
      <c r="B27" s="48">
        <v>19</v>
      </c>
      <c r="C27" s="48">
        <v>18</v>
      </c>
      <c r="D27" s="49">
        <v>1138</v>
      </c>
      <c r="E27" s="50" t="s">
        <v>115</v>
      </c>
      <c r="F27" s="51"/>
      <c r="G27" s="52">
        <v>22166.44973</v>
      </c>
      <c r="H27" s="53">
        <v>7.4266653983068483E-3</v>
      </c>
      <c r="I27" s="51"/>
      <c r="J27" s="52">
        <v>23252.009619999997</v>
      </c>
      <c r="K27" s="53">
        <v>7.5921908779676044E-3</v>
      </c>
      <c r="L27" s="51"/>
      <c r="M27" s="54">
        <v>-4.6686712578437206E-2</v>
      </c>
      <c r="N27" s="55" t="s">
        <v>177</v>
      </c>
    </row>
    <row r="28" spans="1:14" ht="18" customHeight="1" x14ac:dyDescent="0.3">
      <c r="A28" s="24"/>
      <c r="B28" s="48">
        <v>20</v>
      </c>
      <c r="C28" s="48">
        <v>19</v>
      </c>
      <c r="D28" s="49">
        <v>1186</v>
      </c>
      <c r="E28" s="50" t="s">
        <v>101</v>
      </c>
      <c r="F28" s="51"/>
      <c r="G28" s="52">
        <v>18557.801390000001</v>
      </c>
      <c r="H28" s="53">
        <v>6.217620914964795E-3</v>
      </c>
      <c r="I28" s="51"/>
      <c r="J28" s="52">
        <v>21185.01786</v>
      </c>
      <c r="K28" s="53">
        <v>6.9172816446767321E-3</v>
      </c>
      <c r="L28" s="51"/>
      <c r="M28" s="54">
        <v>-0.12401294572238795</v>
      </c>
      <c r="N28" s="55" t="s">
        <v>178</v>
      </c>
    </row>
    <row r="29" spans="1:14" ht="18" customHeight="1" x14ac:dyDescent="0.3">
      <c r="A29" s="24"/>
      <c r="B29" s="48">
        <v>21</v>
      </c>
      <c r="C29" s="48">
        <v>21</v>
      </c>
      <c r="D29" s="49">
        <v>1205</v>
      </c>
      <c r="E29" s="50" t="s">
        <v>69</v>
      </c>
      <c r="F29" s="51"/>
      <c r="G29" s="52">
        <v>16451.752230000002</v>
      </c>
      <c r="H29" s="53">
        <v>5.5120084865326125E-3</v>
      </c>
      <c r="I29" s="51"/>
      <c r="J29" s="52">
        <v>16894.844379999999</v>
      </c>
      <c r="K29" s="53">
        <v>5.5164644038418493E-3</v>
      </c>
      <c r="L29" s="51"/>
      <c r="M29" s="54">
        <v>-2.6226471226010593E-2</v>
      </c>
      <c r="N29" s="55" t="s">
        <v>52</v>
      </c>
    </row>
    <row r="30" spans="1:14" ht="18" customHeight="1" x14ac:dyDescent="0.3">
      <c r="A30" s="24"/>
      <c r="B30" s="48">
        <v>22</v>
      </c>
      <c r="C30" s="48">
        <v>22</v>
      </c>
      <c r="D30" s="49">
        <v>1161</v>
      </c>
      <c r="E30" s="50" t="s">
        <v>125</v>
      </c>
      <c r="F30" s="51"/>
      <c r="G30" s="52">
        <v>8562.36636</v>
      </c>
      <c r="H30" s="53">
        <v>2.8687422094200448E-3</v>
      </c>
      <c r="I30" s="51"/>
      <c r="J30" s="52">
        <v>9283.8247700000011</v>
      </c>
      <c r="K30" s="53">
        <v>3.0313323830219413E-3</v>
      </c>
      <c r="L30" s="51"/>
      <c r="M30" s="54">
        <v>-7.771133426939951E-2</v>
      </c>
      <c r="N30" s="55" t="s">
        <v>177</v>
      </c>
    </row>
    <row r="31" spans="1:14" ht="18" customHeight="1" x14ac:dyDescent="0.3">
      <c r="A31" s="24"/>
      <c r="B31" s="48">
        <v>23</v>
      </c>
      <c r="C31" s="48">
        <v>23</v>
      </c>
      <c r="D31" s="49">
        <v>1199</v>
      </c>
      <c r="E31" s="50" t="s">
        <v>126</v>
      </c>
      <c r="F31" s="51"/>
      <c r="G31" s="52">
        <v>8451.2054399999997</v>
      </c>
      <c r="H31" s="53">
        <v>2.831498764111315E-3</v>
      </c>
      <c r="I31" s="51"/>
      <c r="J31" s="52">
        <v>6235.6527000000006</v>
      </c>
      <c r="K31" s="53">
        <v>2.0360504885733859E-3</v>
      </c>
      <c r="L31" s="51"/>
      <c r="M31" s="54">
        <v>0.35530406303737844</v>
      </c>
      <c r="N31" s="55" t="s">
        <v>108</v>
      </c>
    </row>
    <row r="32" spans="1:14" ht="18" customHeight="1" x14ac:dyDescent="0.3">
      <c r="A32" s="24"/>
      <c r="B32" s="48">
        <v>24</v>
      </c>
      <c r="C32" s="48">
        <v>25</v>
      </c>
      <c r="D32" s="49">
        <v>1203</v>
      </c>
      <c r="E32" s="50" t="s">
        <v>129</v>
      </c>
      <c r="F32" s="51"/>
      <c r="G32" s="52">
        <v>6445.4531900000002</v>
      </c>
      <c r="H32" s="53">
        <v>2.1594898942158876E-3</v>
      </c>
      <c r="I32" s="51"/>
      <c r="J32" s="52">
        <v>3605.9428399999997</v>
      </c>
      <c r="K32" s="53">
        <v>1.17740387965316E-3</v>
      </c>
      <c r="L32" s="51"/>
      <c r="M32" s="54">
        <v>0.78745295640903745</v>
      </c>
      <c r="N32" s="55" t="s">
        <v>95</v>
      </c>
    </row>
    <row r="33" spans="1:14" ht="18" customHeight="1" x14ac:dyDescent="0.3">
      <c r="A33" s="24"/>
      <c r="B33" s="48">
        <v>25</v>
      </c>
      <c r="C33" s="48">
        <v>24</v>
      </c>
      <c r="D33" s="49">
        <v>1053</v>
      </c>
      <c r="E33" s="50" t="s">
        <v>132</v>
      </c>
      <c r="F33" s="51"/>
      <c r="G33" s="52">
        <v>5989.213850000001</v>
      </c>
      <c r="H33" s="53">
        <v>2.0066310935962024E-3</v>
      </c>
      <c r="I33" s="51"/>
      <c r="J33" s="52">
        <v>5307.7612300000001</v>
      </c>
      <c r="K33" s="53">
        <v>1.7330775727090084E-3</v>
      </c>
      <c r="L33" s="51"/>
      <c r="M33" s="54">
        <v>0.12838795689383356</v>
      </c>
      <c r="N33" s="55" t="s">
        <v>110</v>
      </c>
    </row>
    <row r="34" spans="1:14" ht="18" customHeight="1" x14ac:dyDescent="0.3">
      <c r="A34" s="24"/>
      <c r="B34" s="48" t="s">
        <v>142</v>
      </c>
      <c r="C34" s="48">
        <v>26</v>
      </c>
      <c r="D34" s="49">
        <v>1180</v>
      </c>
      <c r="E34" s="50" t="s">
        <v>143</v>
      </c>
      <c r="F34" s="51"/>
      <c r="G34" s="52" t="s">
        <v>142</v>
      </c>
      <c r="H34" s="53" t="s">
        <v>142</v>
      </c>
      <c r="I34" s="51"/>
      <c r="J34" s="52">
        <v>921.52472999999998</v>
      </c>
      <c r="K34" s="53">
        <v>3.008940630623892E-4</v>
      </c>
      <c r="L34" s="51"/>
      <c r="M34" s="54" t="s">
        <v>142</v>
      </c>
      <c r="N34" s="55" t="s">
        <v>142</v>
      </c>
    </row>
    <row r="35" spans="1:14" ht="18" customHeight="1" x14ac:dyDescent="0.3">
      <c r="A35" s="24"/>
      <c r="B35" s="48" t="s">
        <v>145</v>
      </c>
      <c r="C35" s="48" t="s">
        <v>145</v>
      </c>
      <c r="D35" s="49" t="s">
        <v>145</v>
      </c>
      <c r="E35" s="50" t="s">
        <v>145</v>
      </c>
      <c r="F35" s="51"/>
      <c r="G35" s="52" t="s">
        <v>145</v>
      </c>
      <c r="H35" s="53" t="s">
        <v>145</v>
      </c>
      <c r="I35" s="51"/>
      <c r="J35" s="52" t="s">
        <v>145</v>
      </c>
      <c r="K35" s="53" t="s">
        <v>145</v>
      </c>
      <c r="L35" s="51"/>
      <c r="M35" s="54" t="s">
        <v>145</v>
      </c>
      <c r="N35" s="55" t="s">
        <v>145</v>
      </c>
    </row>
    <row r="36" spans="1:14" ht="18" customHeight="1" x14ac:dyDescent="0.3">
      <c r="A36" s="24"/>
      <c r="B36" s="48" t="s">
        <v>145</v>
      </c>
      <c r="C36" s="48" t="s">
        <v>145</v>
      </c>
      <c r="D36" s="49" t="s">
        <v>145</v>
      </c>
      <c r="E36" s="50" t="s">
        <v>145</v>
      </c>
      <c r="F36" s="51"/>
      <c r="G36" s="52" t="s">
        <v>145</v>
      </c>
      <c r="H36" s="53" t="s">
        <v>145</v>
      </c>
      <c r="I36" s="51"/>
      <c r="J36" s="52" t="s">
        <v>145</v>
      </c>
      <c r="K36" s="53" t="s">
        <v>145</v>
      </c>
      <c r="L36" s="51"/>
      <c r="M36" s="54" t="s">
        <v>145</v>
      </c>
      <c r="N36" s="55" t="s">
        <v>145</v>
      </c>
    </row>
    <row r="37" spans="1:14" ht="18" customHeight="1" x14ac:dyDescent="0.3">
      <c r="A37" s="24"/>
      <c r="B37" s="48" t="s">
        <v>145</v>
      </c>
      <c r="C37" s="48" t="s">
        <v>145</v>
      </c>
      <c r="D37" s="49" t="s">
        <v>145</v>
      </c>
      <c r="E37" s="50" t="s">
        <v>145</v>
      </c>
      <c r="F37" s="51"/>
      <c r="G37" s="52" t="s">
        <v>145</v>
      </c>
      <c r="H37" s="53" t="s">
        <v>145</v>
      </c>
      <c r="I37" s="51"/>
      <c r="J37" s="52" t="s">
        <v>145</v>
      </c>
      <c r="K37" s="53" t="s">
        <v>145</v>
      </c>
      <c r="L37" s="51"/>
      <c r="M37" s="54" t="s">
        <v>145</v>
      </c>
      <c r="N37" s="55" t="s">
        <v>145</v>
      </c>
    </row>
    <row r="38" spans="1:14" ht="18" customHeight="1" x14ac:dyDescent="0.3">
      <c r="A38" s="24"/>
      <c r="B38" s="48" t="s">
        <v>145</v>
      </c>
      <c r="C38" s="48" t="s">
        <v>145</v>
      </c>
      <c r="D38" s="49" t="s">
        <v>145</v>
      </c>
      <c r="E38" s="50" t="s">
        <v>145</v>
      </c>
      <c r="F38" s="51"/>
      <c r="G38" s="52" t="s">
        <v>145</v>
      </c>
      <c r="H38" s="53" t="s">
        <v>145</v>
      </c>
      <c r="I38" s="51"/>
      <c r="J38" s="52" t="s">
        <v>145</v>
      </c>
      <c r="K38" s="53" t="s">
        <v>145</v>
      </c>
      <c r="L38" s="51"/>
      <c r="M38" s="54" t="s">
        <v>145</v>
      </c>
      <c r="N38" s="55" t="s">
        <v>145</v>
      </c>
    </row>
    <row r="39" spans="1:14" ht="18" customHeight="1" x14ac:dyDescent="0.3">
      <c r="A39" s="24"/>
      <c r="B39" s="48" t="s">
        <v>145</v>
      </c>
      <c r="C39" s="48" t="s">
        <v>145</v>
      </c>
      <c r="D39" s="49" t="s">
        <v>145</v>
      </c>
      <c r="E39" s="50" t="s">
        <v>145</v>
      </c>
      <c r="F39" s="51"/>
      <c r="G39" s="52" t="s">
        <v>145</v>
      </c>
      <c r="H39" s="53" t="s">
        <v>145</v>
      </c>
      <c r="I39" s="51"/>
      <c r="J39" s="52" t="s">
        <v>145</v>
      </c>
      <c r="K39" s="53" t="s">
        <v>145</v>
      </c>
      <c r="L39" s="51"/>
      <c r="M39" s="54" t="s">
        <v>145</v>
      </c>
      <c r="N39" s="55" t="s">
        <v>145</v>
      </c>
    </row>
    <row r="40" spans="1:14" ht="18" customHeight="1" x14ac:dyDescent="0.3">
      <c r="A40" s="24"/>
      <c r="B40" s="48" t="s">
        <v>145</v>
      </c>
      <c r="C40" s="48" t="s">
        <v>145</v>
      </c>
      <c r="D40" s="49" t="s">
        <v>145</v>
      </c>
      <c r="E40" s="50" t="s">
        <v>145</v>
      </c>
      <c r="F40" s="51"/>
      <c r="G40" s="52" t="s">
        <v>145</v>
      </c>
      <c r="H40" s="53" t="s">
        <v>145</v>
      </c>
      <c r="I40" s="51"/>
      <c r="J40" s="52" t="s">
        <v>145</v>
      </c>
      <c r="K40" s="53" t="s">
        <v>145</v>
      </c>
      <c r="L40" s="51"/>
      <c r="M40" s="54" t="s">
        <v>145</v>
      </c>
      <c r="N40" s="55" t="s">
        <v>145</v>
      </c>
    </row>
    <row r="41" spans="1:14" ht="18" customHeight="1" x14ac:dyDescent="0.3">
      <c r="A41" s="24"/>
      <c r="B41" s="48" t="s">
        <v>145</v>
      </c>
      <c r="C41" s="48" t="s">
        <v>145</v>
      </c>
      <c r="D41" s="49" t="s">
        <v>145</v>
      </c>
      <c r="E41" s="50" t="s">
        <v>145</v>
      </c>
      <c r="F41" s="51"/>
      <c r="G41" s="52" t="s">
        <v>145</v>
      </c>
      <c r="H41" s="53" t="s">
        <v>145</v>
      </c>
      <c r="I41" s="51"/>
      <c r="J41" s="52" t="s">
        <v>145</v>
      </c>
      <c r="K41" s="53" t="s">
        <v>145</v>
      </c>
      <c r="L41" s="51"/>
      <c r="M41" s="54" t="s">
        <v>145</v>
      </c>
      <c r="N41" s="55" t="s">
        <v>145</v>
      </c>
    </row>
    <row r="42" spans="1:14" ht="18" customHeight="1" x14ac:dyDescent="0.3">
      <c r="A42" s="24"/>
      <c r="B42" s="48" t="s">
        <v>145</v>
      </c>
      <c r="C42" s="48" t="s">
        <v>145</v>
      </c>
      <c r="D42" s="49" t="s">
        <v>145</v>
      </c>
      <c r="E42" s="50" t="s">
        <v>145</v>
      </c>
      <c r="F42" s="51"/>
      <c r="G42" s="52" t="s">
        <v>145</v>
      </c>
      <c r="H42" s="53" t="s">
        <v>145</v>
      </c>
      <c r="I42" s="51"/>
      <c r="J42" s="52" t="s">
        <v>145</v>
      </c>
      <c r="K42" s="53" t="s">
        <v>145</v>
      </c>
      <c r="L42" s="51"/>
      <c r="M42" s="54" t="s">
        <v>145</v>
      </c>
      <c r="N42" s="55" t="s">
        <v>145</v>
      </c>
    </row>
    <row r="43" spans="1:14" ht="18" customHeight="1" x14ac:dyDescent="0.3">
      <c r="A43" s="24"/>
      <c r="B43" s="48" t="s">
        <v>145</v>
      </c>
      <c r="C43" s="48" t="s">
        <v>145</v>
      </c>
      <c r="D43" s="49" t="s">
        <v>145</v>
      </c>
      <c r="E43" s="50" t="s">
        <v>145</v>
      </c>
      <c r="F43" s="51"/>
      <c r="G43" s="52" t="s">
        <v>145</v>
      </c>
      <c r="H43" s="53" t="s">
        <v>145</v>
      </c>
      <c r="I43" s="51"/>
      <c r="J43" s="52" t="s">
        <v>145</v>
      </c>
      <c r="K43" s="53" t="s">
        <v>145</v>
      </c>
      <c r="L43" s="51"/>
      <c r="M43" s="54" t="s">
        <v>145</v>
      </c>
      <c r="N43" s="55" t="s">
        <v>145</v>
      </c>
    </row>
    <row r="44" spans="1:14" ht="18" customHeight="1" x14ac:dyDescent="0.3">
      <c r="A44" s="24"/>
      <c r="B44" s="48" t="s">
        <v>145</v>
      </c>
      <c r="C44" s="48" t="s">
        <v>145</v>
      </c>
      <c r="D44" s="49" t="s">
        <v>145</v>
      </c>
      <c r="E44" s="50" t="s">
        <v>145</v>
      </c>
      <c r="F44" s="51"/>
      <c r="G44" s="52" t="s">
        <v>145</v>
      </c>
      <c r="H44" s="53" t="s">
        <v>145</v>
      </c>
      <c r="I44" s="51"/>
      <c r="J44" s="52" t="s">
        <v>145</v>
      </c>
      <c r="K44" s="53" t="s">
        <v>145</v>
      </c>
      <c r="L44" s="51"/>
      <c r="M44" s="54" t="s">
        <v>145</v>
      </c>
      <c r="N44" s="55" t="s">
        <v>145</v>
      </c>
    </row>
    <row r="45" spans="1:14" ht="18" customHeight="1" x14ac:dyDescent="0.3">
      <c r="A45" s="24"/>
      <c r="B45" s="48" t="s">
        <v>145</v>
      </c>
      <c r="C45" s="48" t="s">
        <v>145</v>
      </c>
      <c r="D45" s="49" t="s">
        <v>145</v>
      </c>
      <c r="E45" s="50" t="s">
        <v>145</v>
      </c>
      <c r="F45" s="51"/>
      <c r="G45" s="52" t="s">
        <v>145</v>
      </c>
      <c r="H45" s="53" t="s">
        <v>145</v>
      </c>
      <c r="I45" s="51"/>
      <c r="J45" s="52" t="s">
        <v>145</v>
      </c>
      <c r="K45" s="53" t="s">
        <v>145</v>
      </c>
      <c r="L45" s="51"/>
      <c r="M45" s="54" t="s">
        <v>145</v>
      </c>
      <c r="N45" s="55" t="s">
        <v>145</v>
      </c>
    </row>
    <row r="46" spans="1:14" ht="18" customHeight="1" x14ac:dyDescent="0.3">
      <c r="A46" s="24"/>
      <c r="B46" s="48" t="s">
        <v>145</v>
      </c>
      <c r="C46" s="48" t="s">
        <v>145</v>
      </c>
      <c r="D46" s="49" t="s">
        <v>145</v>
      </c>
      <c r="E46" s="50" t="s">
        <v>145</v>
      </c>
      <c r="F46" s="51"/>
      <c r="G46" s="52" t="s">
        <v>145</v>
      </c>
      <c r="H46" s="53" t="s">
        <v>145</v>
      </c>
      <c r="I46" s="51"/>
      <c r="J46" s="52" t="s">
        <v>145</v>
      </c>
      <c r="K46" s="53" t="s">
        <v>145</v>
      </c>
      <c r="L46" s="51"/>
      <c r="M46" s="54" t="s">
        <v>145</v>
      </c>
      <c r="N46" s="55" t="s">
        <v>145</v>
      </c>
    </row>
    <row r="47" spans="1:14" ht="18" customHeight="1" x14ac:dyDescent="0.3">
      <c r="A47" s="24"/>
      <c r="B47" s="48" t="s">
        <v>145</v>
      </c>
      <c r="C47" s="48" t="s">
        <v>145</v>
      </c>
      <c r="D47" s="49" t="s">
        <v>145</v>
      </c>
      <c r="E47" s="50" t="s">
        <v>145</v>
      </c>
      <c r="F47" s="51"/>
      <c r="G47" s="52" t="s">
        <v>145</v>
      </c>
      <c r="H47" s="53" t="s">
        <v>145</v>
      </c>
      <c r="I47" s="51"/>
      <c r="J47" s="52" t="s">
        <v>145</v>
      </c>
      <c r="K47" s="53" t="s">
        <v>145</v>
      </c>
      <c r="L47" s="51"/>
      <c r="M47" s="54" t="s">
        <v>145</v>
      </c>
      <c r="N47" s="55" t="s">
        <v>145</v>
      </c>
    </row>
    <row r="48" spans="1:14" ht="18" customHeight="1" x14ac:dyDescent="0.3">
      <c r="A48" s="24"/>
      <c r="B48" s="48" t="s">
        <v>145</v>
      </c>
      <c r="C48" s="48" t="s">
        <v>145</v>
      </c>
      <c r="D48" s="49" t="s">
        <v>145</v>
      </c>
      <c r="E48" s="50" t="s">
        <v>145</v>
      </c>
      <c r="F48" s="51"/>
      <c r="G48" s="52" t="s">
        <v>145</v>
      </c>
      <c r="H48" s="53" t="s">
        <v>145</v>
      </c>
      <c r="I48" s="51"/>
      <c r="J48" s="52" t="s">
        <v>145</v>
      </c>
      <c r="K48" s="53" t="s">
        <v>145</v>
      </c>
      <c r="L48" s="51"/>
      <c r="M48" s="54" t="s">
        <v>145</v>
      </c>
      <c r="N48" s="55" t="s">
        <v>145</v>
      </c>
    </row>
    <row r="49" spans="1:14" ht="18" customHeight="1" x14ac:dyDescent="0.3">
      <c r="A49" s="24"/>
      <c r="B49" s="48" t="s">
        <v>145</v>
      </c>
      <c r="C49" s="48" t="s">
        <v>145</v>
      </c>
      <c r="D49" s="49" t="s">
        <v>145</v>
      </c>
      <c r="E49" s="50" t="s">
        <v>145</v>
      </c>
      <c r="F49" s="51"/>
      <c r="G49" s="52" t="s">
        <v>145</v>
      </c>
      <c r="H49" s="53" t="s">
        <v>145</v>
      </c>
      <c r="I49" s="51"/>
      <c r="J49" s="52" t="s">
        <v>145</v>
      </c>
      <c r="K49" s="53" t="s">
        <v>145</v>
      </c>
      <c r="L49" s="51"/>
      <c r="M49" s="54" t="s">
        <v>145</v>
      </c>
      <c r="N49" s="55" t="s">
        <v>145</v>
      </c>
    </row>
    <row r="50" spans="1:14" ht="18" customHeight="1" x14ac:dyDescent="0.3">
      <c r="A50" s="24"/>
      <c r="B50" s="48" t="s">
        <v>145</v>
      </c>
      <c r="C50" s="48" t="s">
        <v>145</v>
      </c>
      <c r="D50" s="49" t="s">
        <v>145</v>
      </c>
      <c r="E50" s="50" t="s">
        <v>145</v>
      </c>
      <c r="F50" s="51"/>
      <c r="G50" s="52" t="s">
        <v>145</v>
      </c>
      <c r="H50" s="53" t="s">
        <v>145</v>
      </c>
      <c r="I50" s="51"/>
      <c r="J50" s="52" t="s">
        <v>145</v>
      </c>
      <c r="K50" s="53" t="s">
        <v>145</v>
      </c>
      <c r="L50" s="51"/>
      <c r="M50" s="54" t="s">
        <v>145</v>
      </c>
      <c r="N50" s="55" t="s">
        <v>145</v>
      </c>
    </row>
    <row r="51" spans="1:14" ht="18" customHeight="1" x14ac:dyDescent="0.3">
      <c r="A51" s="24"/>
      <c r="B51" s="48" t="s">
        <v>145</v>
      </c>
      <c r="C51" s="48" t="s">
        <v>145</v>
      </c>
      <c r="D51" s="49" t="s">
        <v>145</v>
      </c>
      <c r="E51" s="50" t="s">
        <v>145</v>
      </c>
      <c r="F51" s="51"/>
      <c r="G51" s="52" t="s">
        <v>145</v>
      </c>
      <c r="H51" s="53" t="s">
        <v>145</v>
      </c>
      <c r="I51" s="51"/>
      <c r="J51" s="52" t="s">
        <v>145</v>
      </c>
      <c r="K51" s="53" t="s">
        <v>145</v>
      </c>
      <c r="L51" s="51"/>
      <c r="M51" s="54" t="s">
        <v>145</v>
      </c>
      <c r="N51" s="55" t="s">
        <v>145</v>
      </c>
    </row>
    <row r="52" spans="1:14" ht="18" customHeight="1" x14ac:dyDescent="0.3">
      <c r="A52" s="24"/>
      <c r="B52" s="48" t="s">
        <v>145</v>
      </c>
      <c r="C52" s="48" t="s">
        <v>145</v>
      </c>
      <c r="D52" s="49" t="s">
        <v>145</v>
      </c>
      <c r="E52" s="50" t="s">
        <v>145</v>
      </c>
      <c r="F52" s="51"/>
      <c r="G52" s="52" t="s">
        <v>145</v>
      </c>
      <c r="H52" s="53" t="s">
        <v>145</v>
      </c>
      <c r="I52" s="51"/>
      <c r="J52" s="52" t="s">
        <v>145</v>
      </c>
      <c r="K52" s="53" t="s">
        <v>145</v>
      </c>
      <c r="L52" s="51"/>
      <c r="M52" s="54" t="s">
        <v>145</v>
      </c>
      <c r="N52" s="55" t="s">
        <v>145</v>
      </c>
    </row>
    <row r="53" spans="1:14" ht="18" customHeight="1" x14ac:dyDescent="0.3">
      <c r="A53" s="24"/>
      <c r="B53" s="48" t="s">
        <v>145</v>
      </c>
      <c r="C53" s="48" t="s">
        <v>145</v>
      </c>
      <c r="D53" s="49" t="s">
        <v>145</v>
      </c>
      <c r="E53" s="50" t="s">
        <v>145</v>
      </c>
      <c r="F53" s="51"/>
      <c r="G53" s="52" t="s">
        <v>145</v>
      </c>
      <c r="H53" s="53" t="s">
        <v>145</v>
      </c>
      <c r="I53" s="51"/>
      <c r="J53" s="52" t="s">
        <v>145</v>
      </c>
      <c r="K53" s="53" t="s">
        <v>145</v>
      </c>
      <c r="L53" s="51"/>
      <c r="M53" s="54" t="s">
        <v>145</v>
      </c>
      <c r="N53" s="55" t="s">
        <v>145</v>
      </c>
    </row>
    <row r="54" spans="1:14" ht="18" customHeight="1" x14ac:dyDescent="0.3">
      <c r="A54" s="24"/>
      <c r="B54" s="48" t="s">
        <v>145</v>
      </c>
      <c r="C54" s="48" t="s">
        <v>145</v>
      </c>
      <c r="D54" s="49" t="s">
        <v>145</v>
      </c>
      <c r="E54" s="50" t="s">
        <v>145</v>
      </c>
      <c r="F54" s="51"/>
      <c r="G54" s="52" t="s">
        <v>145</v>
      </c>
      <c r="H54" s="53" t="s">
        <v>145</v>
      </c>
      <c r="I54" s="51"/>
      <c r="J54" s="52" t="s">
        <v>145</v>
      </c>
      <c r="K54" s="53" t="s">
        <v>145</v>
      </c>
      <c r="L54" s="51"/>
      <c r="M54" s="54" t="s">
        <v>145</v>
      </c>
      <c r="N54" s="55" t="s">
        <v>145</v>
      </c>
    </row>
    <row r="55" spans="1:14" ht="18" customHeight="1" x14ac:dyDescent="0.3">
      <c r="A55" s="24"/>
      <c r="B55" s="48" t="s">
        <v>145</v>
      </c>
      <c r="C55" s="48" t="s">
        <v>145</v>
      </c>
      <c r="D55" s="49" t="s">
        <v>145</v>
      </c>
      <c r="E55" s="50" t="s">
        <v>145</v>
      </c>
      <c r="F55" s="51"/>
      <c r="G55" s="52" t="s">
        <v>145</v>
      </c>
      <c r="H55" s="53" t="s">
        <v>145</v>
      </c>
      <c r="I55" s="51"/>
      <c r="J55" s="52" t="s">
        <v>145</v>
      </c>
      <c r="K55" s="53" t="s">
        <v>145</v>
      </c>
      <c r="L55" s="51"/>
      <c r="M55" s="54" t="s">
        <v>145</v>
      </c>
      <c r="N55" s="55" t="s">
        <v>145</v>
      </c>
    </row>
    <row r="56" spans="1:14" ht="18" customHeight="1" x14ac:dyDescent="0.3">
      <c r="A56" s="24"/>
      <c r="B56" s="48" t="s">
        <v>145</v>
      </c>
      <c r="C56" s="48" t="s">
        <v>145</v>
      </c>
      <c r="D56" s="49" t="s">
        <v>145</v>
      </c>
      <c r="E56" s="50" t="s">
        <v>145</v>
      </c>
      <c r="F56" s="51"/>
      <c r="G56" s="52" t="s">
        <v>145</v>
      </c>
      <c r="H56" s="53" t="s">
        <v>145</v>
      </c>
      <c r="I56" s="51"/>
      <c r="J56" s="52" t="s">
        <v>145</v>
      </c>
      <c r="K56" s="53" t="s">
        <v>145</v>
      </c>
      <c r="L56" s="51"/>
      <c r="M56" s="54" t="s">
        <v>145</v>
      </c>
      <c r="N56" s="55" t="s">
        <v>145</v>
      </c>
    </row>
    <row r="57" spans="1:14" ht="18" customHeight="1" x14ac:dyDescent="0.3">
      <c r="A57" s="24"/>
      <c r="B57" s="48" t="s">
        <v>145</v>
      </c>
      <c r="C57" s="48" t="s">
        <v>145</v>
      </c>
      <c r="D57" s="49" t="s">
        <v>145</v>
      </c>
      <c r="E57" s="50" t="s">
        <v>145</v>
      </c>
      <c r="F57" s="51"/>
      <c r="G57" s="52" t="s">
        <v>145</v>
      </c>
      <c r="H57" s="53" t="s">
        <v>145</v>
      </c>
      <c r="I57" s="51"/>
      <c r="J57" s="52" t="s">
        <v>145</v>
      </c>
      <c r="K57" s="53" t="s">
        <v>145</v>
      </c>
      <c r="L57" s="51"/>
      <c r="M57" s="54" t="s">
        <v>145</v>
      </c>
      <c r="N57" s="55" t="s">
        <v>145</v>
      </c>
    </row>
    <row r="58" spans="1:14" ht="18" customHeight="1" x14ac:dyDescent="0.3">
      <c r="A58" s="24"/>
      <c r="B58" s="48" t="s">
        <v>145</v>
      </c>
      <c r="C58" s="48" t="s">
        <v>145</v>
      </c>
      <c r="D58" s="49" t="s">
        <v>145</v>
      </c>
      <c r="E58" s="50" t="s">
        <v>145</v>
      </c>
      <c r="F58" s="51"/>
      <c r="G58" s="52" t="s">
        <v>145</v>
      </c>
      <c r="H58" s="53" t="s">
        <v>145</v>
      </c>
      <c r="I58" s="51"/>
      <c r="J58" s="52" t="s">
        <v>145</v>
      </c>
      <c r="K58" s="53" t="s">
        <v>145</v>
      </c>
      <c r="L58" s="51"/>
      <c r="M58" s="54" t="s">
        <v>145</v>
      </c>
      <c r="N58" s="55" t="s">
        <v>145</v>
      </c>
    </row>
    <row r="59" spans="1:14" ht="18" customHeight="1" x14ac:dyDescent="0.3">
      <c r="A59" s="24"/>
      <c r="B59" s="48" t="s">
        <v>145</v>
      </c>
      <c r="C59" s="48" t="s">
        <v>145</v>
      </c>
      <c r="D59" s="49" t="s">
        <v>145</v>
      </c>
      <c r="E59" s="50" t="s">
        <v>145</v>
      </c>
      <c r="F59" s="51"/>
      <c r="G59" s="52" t="s">
        <v>145</v>
      </c>
      <c r="H59" s="53" t="s">
        <v>145</v>
      </c>
      <c r="I59" s="51"/>
      <c r="J59" s="52" t="s">
        <v>145</v>
      </c>
      <c r="K59" s="53" t="s">
        <v>145</v>
      </c>
      <c r="L59" s="51"/>
      <c r="M59" s="54" t="s">
        <v>145</v>
      </c>
      <c r="N59" s="55" t="s">
        <v>145</v>
      </c>
    </row>
    <row r="60" spans="1:14" ht="18" customHeight="1" x14ac:dyDescent="0.3">
      <c r="A60" s="24"/>
      <c r="B60" s="48" t="s">
        <v>145</v>
      </c>
      <c r="C60" s="48" t="s">
        <v>145</v>
      </c>
      <c r="D60" s="49" t="s">
        <v>145</v>
      </c>
      <c r="E60" s="50" t="s">
        <v>145</v>
      </c>
      <c r="F60" s="51"/>
      <c r="G60" s="52" t="s">
        <v>145</v>
      </c>
      <c r="H60" s="53" t="s">
        <v>145</v>
      </c>
      <c r="I60" s="51"/>
      <c r="J60" s="52" t="s">
        <v>145</v>
      </c>
      <c r="K60" s="53" t="s">
        <v>145</v>
      </c>
      <c r="L60" s="51"/>
      <c r="M60" s="54" t="s">
        <v>145</v>
      </c>
      <c r="N60" s="55" t="s">
        <v>145</v>
      </c>
    </row>
    <row r="61" spans="1:14" ht="18" customHeight="1" x14ac:dyDescent="0.3">
      <c r="A61" s="24"/>
      <c r="B61" s="48" t="s">
        <v>145</v>
      </c>
      <c r="C61" s="48" t="s">
        <v>145</v>
      </c>
      <c r="D61" s="49" t="s">
        <v>145</v>
      </c>
      <c r="E61" s="50" t="s">
        <v>145</v>
      </c>
      <c r="F61" s="51"/>
      <c r="G61" s="52" t="s">
        <v>145</v>
      </c>
      <c r="H61" s="53" t="s">
        <v>145</v>
      </c>
      <c r="I61" s="51"/>
      <c r="J61" s="52" t="s">
        <v>145</v>
      </c>
      <c r="K61" s="53" t="s">
        <v>145</v>
      </c>
      <c r="L61" s="51"/>
      <c r="M61" s="54" t="s">
        <v>145</v>
      </c>
      <c r="N61" s="55" t="s">
        <v>145</v>
      </c>
    </row>
    <row r="62" spans="1:14" ht="18" customHeight="1" x14ac:dyDescent="0.3">
      <c r="A62" s="24"/>
      <c r="B62" s="48" t="s">
        <v>145</v>
      </c>
      <c r="C62" s="48" t="s">
        <v>145</v>
      </c>
      <c r="D62" s="49" t="s">
        <v>145</v>
      </c>
      <c r="E62" s="50" t="s">
        <v>145</v>
      </c>
      <c r="F62" s="51"/>
      <c r="G62" s="52" t="s">
        <v>145</v>
      </c>
      <c r="H62" s="53" t="s">
        <v>145</v>
      </c>
      <c r="I62" s="51"/>
      <c r="J62" s="52" t="s">
        <v>145</v>
      </c>
      <c r="K62" s="53" t="s">
        <v>145</v>
      </c>
      <c r="L62" s="51"/>
      <c r="M62" s="54" t="s">
        <v>145</v>
      </c>
      <c r="N62" s="55" t="s">
        <v>145</v>
      </c>
    </row>
    <row r="63" spans="1:14" ht="18" customHeight="1" x14ac:dyDescent="0.3">
      <c r="A63" s="24"/>
      <c r="B63" s="48" t="s">
        <v>145</v>
      </c>
      <c r="C63" s="48" t="s">
        <v>145</v>
      </c>
      <c r="D63" s="49" t="s">
        <v>145</v>
      </c>
      <c r="E63" s="50" t="s">
        <v>145</v>
      </c>
      <c r="F63" s="51"/>
      <c r="G63" s="52" t="s">
        <v>145</v>
      </c>
      <c r="H63" s="53" t="s">
        <v>145</v>
      </c>
      <c r="I63" s="51"/>
      <c r="J63" s="52" t="s">
        <v>145</v>
      </c>
      <c r="K63" s="53" t="s">
        <v>145</v>
      </c>
      <c r="L63" s="51"/>
      <c r="M63" s="54" t="s">
        <v>145</v>
      </c>
      <c r="N63" s="55" t="s">
        <v>145</v>
      </c>
    </row>
    <row r="64" spans="1:14" ht="18" customHeight="1" x14ac:dyDescent="0.3">
      <c r="A64" s="24"/>
      <c r="B64" s="48" t="s">
        <v>145</v>
      </c>
      <c r="C64" s="48" t="s">
        <v>145</v>
      </c>
      <c r="D64" s="49" t="s">
        <v>145</v>
      </c>
      <c r="E64" s="50" t="s">
        <v>145</v>
      </c>
      <c r="F64" s="51"/>
      <c r="G64" s="52" t="s">
        <v>145</v>
      </c>
      <c r="H64" s="53" t="s">
        <v>145</v>
      </c>
      <c r="I64" s="51"/>
      <c r="J64" s="52" t="s">
        <v>145</v>
      </c>
      <c r="K64" s="53" t="s">
        <v>145</v>
      </c>
      <c r="L64" s="51"/>
      <c r="M64" s="54" t="s">
        <v>145</v>
      </c>
      <c r="N64" s="55" t="s">
        <v>145</v>
      </c>
    </row>
    <row r="65" spans="1:14" ht="18" customHeight="1" x14ac:dyDescent="0.3">
      <c r="A65" s="24"/>
      <c r="B65" s="48" t="s">
        <v>145</v>
      </c>
      <c r="C65" s="48" t="s">
        <v>145</v>
      </c>
      <c r="D65" s="49" t="s">
        <v>145</v>
      </c>
      <c r="E65" s="50" t="s">
        <v>145</v>
      </c>
      <c r="F65" s="51"/>
      <c r="G65" s="52" t="s">
        <v>145</v>
      </c>
      <c r="H65" s="53" t="s">
        <v>145</v>
      </c>
      <c r="I65" s="51"/>
      <c r="J65" s="52" t="s">
        <v>145</v>
      </c>
      <c r="K65" s="53" t="s">
        <v>145</v>
      </c>
      <c r="L65" s="51"/>
      <c r="M65" s="54" t="s">
        <v>145</v>
      </c>
      <c r="N65" s="55" t="s">
        <v>145</v>
      </c>
    </row>
    <row r="66" spans="1:14" ht="18" customHeight="1" x14ac:dyDescent="0.3">
      <c r="A66" s="24"/>
      <c r="B66" s="48" t="s">
        <v>145</v>
      </c>
      <c r="C66" s="48" t="s">
        <v>145</v>
      </c>
      <c r="D66" s="49" t="s">
        <v>145</v>
      </c>
      <c r="E66" s="50" t="s">
        <v>145</v>
      </c>
      <c r="F66" s="51"/>
      <c r="G66" s="52" t="s">
        <v>145</v>
      </c>
      <c r="H66" s="53" t="s">
        <v>145</v>
      </c>
      <c r="I66" s="51"/>
      <c r="J66" s="52" t="s">
        <v>145</v>
      </c>
      <c r="K66" s="53" t="s">
        <v>145</v>
      </c>
      <c r="L66" s="51"/>
      <c r="M66" s="54" t="s">
        <v>145</v>
      </c>
      <c r="N66" s="55" t="s">
        <v>145</v>
      </c>
    </row>
    <row r="67" spans="1:14" ht="18" customHeight="1" x14ac:dyDescent="0.3">
      <c r="A67" s="24"/>
      <c r="B67" s="48" t="s">
        <v>145</v>
      </c>
      <c r="C67" s="48" t="s">
        <v>145</v>
      </c>
      <c r="D67" s="49" t="s">
        <v>145</v>
      </c>
      <c r="E67" s="50" t="s">
        <v>145</v>
      </c>
      <c r="F67" s="51"/>
      <c r="G67" s="52" t="s">
        <v>145</v>
      </c>
      <c r="H67" s="53" t="s">
        <v>145</v>
      </c>
      <c r="I67" s="51"/>
      <c r="J67" s="52" t="s">
        <v>145</v>
      </c>
      <c r="K67" s="53" t="s">
        <v>145</v>
      </c>
      <c r="L67" s="51"/>
      <c r="M67" s="54" t="s">
        <v>145</v>
      </c>
      <c r="N67" s="55" t="s">
        <v>145</v>
      </c>
    </row>
    <row r="68" spans="1:14" ht="18" customHeight="1" x14ac:dyDescent="0.3">
      <c r="A68" s="24"/>
      <c r="B68" s="48" t="s">
        <v>145</v>
      </c>
      <c r="C68" s="48" t="s">
        <v>145</v>
      </c>
      <c r="D68" s="49" t="s">
        <v>145</v>
      </c>
      <c r="E68" s="50" t="s">
        <v>145</v>
      </c>
      <c r="F68" s="51"/>
      <c r="G68" s="52" t="s">
        <v>145</v>
      </c>
      <c r="H68" s="53" t="s">
        <v>145</v>
      </c>
      <c r="I68" s="51"/>
      <c r="J68" s="52" t="s">
        <v>145</v>
      </c>
      <c r="K68" s="53" t="s">
        <v>145</v>
      </c>
      <c r="L68" s="51"/>
      <c r="M68" s="54" t="s">
        <v>145</v>
      </c>
      <c r="N68" s="55" t="s">
        <v>145</v>
      </c>
    </row>
    <row r="69" spans="1:14" ht="18" customHeight="1" x14ac:dyDescent="0.3">
      <c r="A69" s="24"/>
      <c r="B69" s="48" t="s">
        <v>145</v>
      </c>
      <c r="C69" s="48" t="s">
        <v>145</v>
      </c>
      <c r="D69" s="49" t="s">
        <v>145</v>
      </c>
      <c r="E69" s="50" t="s">
        <v>145</v>
      </c>
      <c r="F69" s="51"/>
      <c r="G69" s="52" t="s">
        <v>145</v>
      </c>
      <c r="H69" s="53" t="s">
        <v>145</v>
      </c>
      <c r="I69" s="51"/>
      <c r="J69" s="52" t="s">
        <v>145</v>
      </c>
      <c r="K69" s="53" t="s">
        <v>145</v>
      </c>
      <c r="L69" s="51"/>
      <c r="M69" s="54" t="s">
        <v>145</v>
      </c>
      <c r="N69" s="55" t="s">
        <v>145</v>
      </c>
    </row>
    <row r="70" spans="1:14" ht="18" customHeight="1" x14ac:dyDescent="0.3">
      <c r="A70" s="24"/>
      <c r="B70" s="48" t="s">
        <v>145</v>
      </c>
      <c r="C70" s="48" t="s">
        <v>145</v>
      </c>
      <c r="D70" s="49" t="s">
        <v>145</v>
      </c>
      <c r="E70" s="50" t="s">
        <v>145</v>
      </c>
      <c r="F70" s="51"/>
      <c r="G70" s="52" t="s">
        <v>145</v>
      </c>
      <c r="H70" s="53" t="s">
        <v>145</v>
      </c>
      <c r="I70" s="51"/>
      <c r="J70" s="52" t="s">
        <v>145</v>
      </c>
      <c r="K70" s="53" t="s">
        <v>145</v>
      </c>
      <c r="L70" s="51"/>
      <c r="M70" s="54" t="s">
        <v>145</v>
      </c>
      <c r="N70" s="55" t="s">
        <v>145</v>
      </c>
    </row>
    <row r="71" spans="1:14" ht="18" customHeight="1" x14ac:dyDescent="0.3">
      <c r="A71" s="24"/>
      <c r="B71" s="48" t="s">
        <v>145</v>
      </c>
      <c r="C71" s="48" t="s">
        <v>145</v>
      </c>
      <c r="D71" s="49" t="s">
        <v>145</v>
      </c>
      <c r="E71" s="50" t="s">
        <v>145</v>
      </c>
      <c r="F71" s="51"/>
      <c r="G71" s="52" t="s">
        <v>145</v>
      </c>
      <c r="H71" s="53" t="s">
        <v>145</v>
      </c>
      <c r="I71" s="51"/>
      <c r="J71" s="52" t="s">
        <v>145</v>
      </c>
      <c r="K71" s="53" t="s">
        <v>145</v>
      </c>
      <c r="L71" s="51"/>
      <c r="M71" s="54" t="s">
        <v>145</v>
      </c>
      <c r="N71" s="55" t="s">
        <v>145</v>
      </c>
    </row>
    <row r="72" spans="1:14" ht="18" customHeight="1" x14ac:dyDescent="0.3">
      <c r="A72" s="24"/>
      <c r="B72" s="48" t="s">
        <v>145</v>
      </c>
      <c r="C72" s="48" t="s">
        <v>145</v>
      </c>
      <c r="D72" s="49" t="s">
        <v>145</v>
      </c>
      <c r="E72" s="50" t="s">
        <v>145</v>
      </c>
      <c r="F72" s="51"/>
      <c r="G72" s="52" t="s">
        <v>145</v>
      </c>
      <c r="H72" s="53" t="s">
        <v>145</v>
      </c>
      <c r="I72" s="51"/>
      <c r="J72" s="52" t="s">
        <v>145</v>
      </c>
      <c r="K72" s="53" t="s">
        <v>145</v>
      </c>
      <c r="L72" s="51"/>
      <c r="M72" s="54" t="s">
        <v>145</v>
      </c>
      <c r="N72" s="55" t="s">
        <v>145</v>
      </c>
    </row>
    <row r="73" spans="1:14" ht="18" customHeight="1" x14ac:dyDescent="0.3">
      <c r="A73" s="24"/>
      <c r="B73" s="48" t="s">
        <v>145</v>
      </c>
      <c r="C73" s="48" t="s">
        <v>145</v>
      </c>
      <c r="D73" s="49" t="s">
        <v>145</v>
      </c>
      <c r="E73" s="50" t="s">
        <v>145</v>
      </c>
      <c r="F73" s="51"/>
      <c r="G73" s="52" t="s">
        <v>145</v>
      </c>
      <c r="H73" s="53" t="s">
        <v>145</v>
      </c>
      <c r="I73" s="51"/>
      <c r="J73" s="52" t="s">
        <v>145</v>
      </c>
      <c r="K73" s="53" t="s">
        <v>145</v>
      </c>
      <c r="L73" s="51"/>
      <c r="M73" s="54" t="s">
        <v>145</v>
      </c>
      <c r="N73" s="55" t="s">
        <v>145</v>
      </c>
    </row>
    <row r="74" spans="1:14" ht="18" customHeight="1" x14ac:dyDescent="0.3">
      <c r="A74" s="24"/>
      <c r="B74" s="48" t="s">
        <v>145</v>
      </c>
      <c r="C74" s="48" t="s">
        <v>145</v>
      </c>
      <c r="D74" s="49" t="s">
        <v>145</v>
      </c>
      <c r="E74" s="50" t="s">
        <v>145</v>
      </c>
      <c r="F74" s="51"/>
      <c r="G74" s="52" t="s">
        <v>145</v>
      </c>
      <c r="H74" s="53" t="s">
        <v>145</v>
      </c>
      <c r="I74" s="51"/>
      <c r="J74" s="52" t="s">
        <v>145</v>
      </c>
      <c r="K74" s="53" t="s">
        <v>145</v>
      </c>
      <c r="L74" s="51"/>
      <c r="M74" s="54" t="s">
        <v>145</v>
      </c>
      <c r="N74" s="55" t="s">
        <v>145</v>
      </c>
    </row>
    <row r="75" spans="1:14" ht="18" customHeight="1" x14ac:dyDescent="0.3">
      <c r="A75" s="24"/>
      <c r="B75" s="48" t="s">
        <v>145</v>
      </c>
      <c r="C75" s="48" t="s">
        <v>145</v>
      </c>
      <c r="D75" s="49" t="s">
        <v>145</v>
      </c>
      <c r="E75" s="50" t="s">
        <v>145</v>
      </c>
      <c r="F75" s="51"/>
      <c r="G75" s="52" t="s">
        <v>145</v>
      </c>
      <c r="H75" s="53" t="s">
        <v>145</v>
      </c>
      <c r="I75" s="51"/>
      <c r="J75" s="52" t="s">
        <v>145</v>
      </c>
      <c r="K75" s="53" t="s">
        <v>145</v>
      </c>
      <c r="L75" s="51"/>
      <c r="M75" s="54" t="s">
        <v>145</v>
      </c>
      <c r="N75" s="55" t="s">
        <v>145</v>
      </c>
    </row>
    <row r="76" spans="1:14" ht="18" customHeight="1" x14ac:dyDescent="0.3">
      <c r="A76" s="24"/>
      <c r="B76" s="48" t="s">
        <v>145</v>
      </c>
      <c r="C76" s="48" t="s">
        <v>145</v>
      </c>
      <c r="D76" s="49" t="s">
        <v>145</v>
      </c>
      <c r="E76" s="50" t="s">
        <v>145</v>
      </c>
      <c r="F76" s="51"/>
      <c r="G76" s="52" t="s">
        <v>145</v>
      </c>
      <c r="H76" s="53" t="s">
        <v>145</v>
      </c>
      <c r="I76" s="51"/>
      <c r="J76" s="52" t="s">
        <v>145</v>
      </c>
      <c r="K76" s="53" t="s">
        <v>145</v>
      </c>
      <c r="L76" s="51"/>
      <c r="M76" s="54" t="s">
        <v>145</v>
      </c>
      <c r="N76" s="55" t="s">
        <v>145</v>
      </c>
    </row>
    <row r="77" spans="1:14" ht="18" customHeight="1" x14ac:dyDescent="0.3">
      <c r="A77" s="24"/>
      <c r="B77" s="48" t="s">
        <v>145</v>
      </c>
      <c r="C77" s="48" t="s">
        <v>145</v>
      </c>
      <c r="D77" s="49" t="s">
        <v>145</v>
      </c>
      <c r="E77" s="50" t="s">
        <v>145</v>
      </c>
      <c r="F77" s="51"/>
      <c r="G77" s="52" t="s">
        <v>145</v>
      </c>
      <c r="H77" s="53" t="s">
        <v>145</v>
      </c>
      <c r="I77" s="51"/>
      <c r="J77" s="52" t="s">
        <v>145</v>
      </c>
      <c r="K77" s="53" t="s">
        <v>145</v>
      </c>
      <c r="L77" s="51"/>
      <c r="M77" s="54" t="s">
        <v>145</v>
      </c>
      <c r="N77" s="55" t="s">
        <v>145</v>
      </c>
    </row>
    <row r="78" spans="1:14" ht="18" customHeight="1" x14ac:dyDescent="0.3">
      <c r="A78" s="24"/>
      <c r="B78" s="48" t="s">
        <v>145</v>
      </c>
      <c r="C78" s="48" t="s">
        <v>145</v>
      </c>
      <c r="D78" s="49" t="s">
        <v>145</v>
      </c>
      <c r="E78" s="50" t="s">
        <v>145</v>
      </c>
      <c r="F78" s="51"/>
      <c r="G78" s="52" t="s">
        <v>145</v>
      </c>
      <c r="H78" s="53" t="s">
        <v>145</v>
      </c>
      <c r="I78" s="51"/>
      <c r="J78" s="52" t="s">
        <v>145</v>
      </c>
      <c r="K78" s="53" t="s">
        <v>145</v>
      </c>
      <c r="L78" s="51"/>
      <c r="M78" s="54" t="s">
        <v>145</v>
      </c>
      <c r="N78" s="55" t="s">
        <v>145</v>
      </c>
    </row>
    <row r="79" spans="1:14" ht="18" customHeight="1" x14ac:dyDescent="0.3">
      <c r="A79" s="24"/>
      <c r="B79" s="48" t="s">
        <v>145</v>
      </c>
      <c r="C79" s="48" t="s">
        <v>145</v>
      </c>
      <c r="D79" s="49" t="s">
        <v>145</v>
      </c>
      <c r="E79" s="50" t="s">
        <v>145</v>
      </c>
      <c r="F79" s="51"/>
      <c r="G79" s="52" t="s">
        <v>145</v>
      </c>
      <c r="H79" s="53" t="s">
        <v>145</v>
      </c>
      <c r="I79" s="51"/>
      <c r="J79" s="52" t="s">
        <v>145</v>
      </c>
      <c r="K79" s="53" t="s">
        <v>145</v>
      </c>
      <c r="L79" s="51"/>
      <c r="M79" s="54" t="s">
        <v>145</v>
      </c>
      <c r="N79" s="55" t="s">
        <v>145</v>
      </c>
    </row>
    <row r="80" spans="1:14" ht="18" customHeight="1" x14ac:dyDescent="0.3">
      <c r="A80" s="24"/>
      <c r="B80" s="48" t="s">
        <v>145</v>
      </c>
      <c r="C80" s="48" t="s">
        <v>145</v>
      </c>
      <c r="D80" s="49" t="s">
        <v>145</v>
      </c>
      <c r="E80" s="50" t="s">
        <v>145</v>
      </c>
      <c r="F80" s="51"/>
      <c r="G80" s="52" t="s">
        <v>145</v>
      </c>
      <c r="H80" s="53" t="s">
        <v>145</v>
      </c>
      <c r="I80" s="51"/>
      <c r="J80" s="52" t="s">
        <v>145</v>
      </c>
      <c r="K80" s="53" t="s">
        <v>145</v>
      </c>
      <c r="L80" s="51"/>
      <c r="M80" s="54" t="s">
        <v>145</v>
      </c>
      <c r="N80" s="55" t="s">
        <v>145</v>
      </c>
    </row>
    <row r="81" spans="1:14" ht="18" customHeight="1" x14ac:dyDescent="0.3">
      <c r="A81" s="24"/>
      <c r="B81" s="48" t="s">
        <v>145</v>
      </c>
      <c r="C81" s="48" t="s">
        <v>145</v>
      </c>
      <c r="D81" s="49" t="s">
        <v>145</v>
      </c>
      <c r="E81" s="50" t="s">
        <v>145</v>
      </c>
      <c r="F81" s="51"/>
      <c r="G81" s="52" t="s">
        <v>145</v>
      </c>
      <c r="H81" s="53" t="s">
        <v>145</v>
      </c>
      <c r="I81" s="51"/>
      <c r="J81" s="52" t="s">
        <v>145</v>
      </c>
      <c r="K81" s="53" t="s">
        <v>145</v>
      </c>
      <c r="L81" s="51"/>
      <c r="M81" s="54" t="s">
        <v>145</v>
      </c>
      <c r="N81" s="55" t="s">
        <v>145</v>
      </c>
    </row>
    <row r="82" spans="1:14" ht="18" customHeight="1" x14ac:dyDescent="0.3">
      <c r="A82" s="24"/>
      <c r="B82" s="48" t="s">
        <v>145</v>
      </c>
      <c r="C82" s="48" t="s">
        <v>145</v>
      </c>
      <c r="D82" s="49" t="s">
        <v>145</v>
      </c>
      <c r="E82" s="50" t="s">
        <v>145</v>
      </c>
      <c r="F82" s="51"/>
      <c r="G82" s="52" t="s">
        <v>145</v>
      </c>
      <c r="H82" s="53" t="s">
        <v>145</v>
      </c>
      <c r="I82" s="51"/>
      <c r="J82" s="52" t="s">
        <v>145</v>
      </c>
      <c r="K82" s="53" t="s">
        <v>145</v>
      </c>
      <c r="L82" s="51"/>
      <c r="M82" s="54" t="s">
        <v>145</v>
      </c>
      <c r="N82" s="55" t="s">
        <v>145</v>
      </c>
    </row>
    <row r="83" spans="1:14" ht="18" customHeight="1" x14ac:dyDescent="0.3">
      <c r="A83" s="24"/>
      <c r="B83" s="48" t="s">
        <v>145</v>
      </c>
      <c r="C83" s="48" t="s">
        <v>145</v>
      </c>
      <c r="D83" s="49" t="s">
        <v>145</v>
      </c>
      <c r="E83" s="50" t="s">
        <v>145</v>
      </c>
      <c r="F83" s="51"/>
      <c r="G83" s="52" t="s">
        <v>145</v>
      </c>
      <c r="H83" s="53" t="s">
        <v>145</v>
      </c>
      <c r="I83" s="51"/>
      <c r="J83" s="52" t="s">
        <v>145</v>
      </c>
      <c r="K83" s="53" t="s">
        <v>145</v>
      </c>
      <c r="L83" s="51"/>
      <c r="M83" s="54" t="s">
        <v>145</v>
      </c>
      <c r="N83" s="55" t="s">
        <v>145</v>
      </c>
    </row>
    <row r="84" spans="1:14" ht="18" customHeight="1" x14ac:dyDescent="0.3">
      <c r="A84" s="24"/>
      <c r="B84" s="48" t="s">
        <v>145</v>
      </c>
      <c r="C84" s="48" t="s">
        <v>145</v>
      </c>
      <c r="D84" s="49" t="s">
        <v>145</v>
      </c>
      <c r="E84" s="50" t="s">
        <v>145</v>
      </c>
      <c r="F84" s="51"/>
      <c r="G84" s="52" t="s">
        <v>145</v>
      </c>
      <c r="H84" s="53" t="s">
        <v>145</v>
      </c>
      <c r="I84" s="51"/>
      <c r="J84" s="52" t="s">
        <v>145</v>
      </c>
      <c r="K84" s="53" t="s">
        <v>145</v>
      </c>
      <c r="L84" s="51"/>
      <c r="M84" s="54" t="s">
        <v>145</v>
      </c>
      <c r="N84" s="55" t="s">
        <v>145</v>
      </c>
    </row>
    <row r="85" spans="1:14" ht="18" customHeight="1" x14ac:dyDescent="0.3">
      <c r="A85" s="24"/>
      <c r="B85" s="48" t="s">
        <v>145</v>
      </c>
      <c r="C85" s="48" t="s">
        <v>145</v>
      </c>
      <c r="D85" s="49" t="s">
        <v>145</v>
      </c>
      <c r="E85" s="50" t="s">
        <v>145</v>
      </c>
      <c r="F85" s="51"/>
      <c r="G85" s="52" t="s">
        <v>145</v>
      </c>
      <c r="H85" s="53" t="s">
        <v>145</v>
      </c>
      <c r="I85" s="51"/>
      <c r="J85" s="52" t="s">
        <v>145</v>
      </c>
      <c r="K85" s="53" t="s">
        <v>145</v>
      </c>
      <c r="L85" s="51"/>
      <c r="M85" s="54" t="s">
        <v>145</v>
      </c>
      <c r="N85" s="55" t="s">
        <v>145</v>
      </c>
    </row>
    <row r="86" spans="1:14" ht="18" customHeight="1" x14ac:dyDescent="0.3">
      <c r="A86" s="24"/>
      <c r="B86" s="48" t="s">
        <v>145</v>
      </c>
      <c r="C86" s="48" t="s">
        <v>145</v>
      </c>
      <c r="D86" s="49" t="s">
        <v>145</v>
      </c>
      <c r="E86" s="50" t="s">
        <v>145</v>
      </c>
      <c r="F86" s="51"/>
      <c r="G86" s="52" t="s">
        <v>145</v>
      </c>
      <c r="H86" s="53" t="s">
        <v>145</v>
      </c>
      <c r="I86" s="51"/>
      <c r="J86" s="52" t="s">
        <v>145</v>
      </c>
      <c r="K86" s="53" t="s">
        <v>145</v>
      </c>
      <c r="L86" s="51"/>
      <c r="M86" s="54" t="s">
        <v>145</v>
      </c>
      <c r="N86" s="55" t="s">
        <v>145</v>
      </c>
    </row>
    <row r="87" spans="1:14" ht="18" customHeight="1" x14ac:dyDescent="0.3">
      <c r="A87" s="24"/>
      <c r="B87" s="48" t="s">
        <v>145</v>
      </c>
      <c r="C87" s="48" t="s">
        <v>145</v>
      </c>
      <c r="D87" s="49" t="s">
        <v>145</v>
      </c>
      <c r="E87" s="50" t="s">
        <v>145</v>
      </c>
      <c r="F87" s="51"/>
      <c r="G87" s="52" t="s">
        <v>145</v>
      </c>
      <c r="H87" s="53" t="s">
        <v>145</v>
      </c>
      <c r="I87" s="51"/>
      <c r="J87" s="52" t="s">
        <v>145</v>
      </c>
      <c r="K87" s="53" t="s">
        <v>145</v>
      </c>
      <c r="L87" s="51"/>
      <c r="M87" s="54" t="s">
        <v>145</v>
      </c>
      <c r="N87" s="55" t="s">
        <v>145</v>
      </c>
    </row>
    <row r="88" spans="1:14" ht="18" customHeight="1" x14ac:dyDescent="0.3">
      <c r="A88" s="24"/>
      <c r="B88" s="48" t="s">
        <v>145</v>
      </c>
      <c r="C88" s="48" t="s">
        <v>145</v>
      </c>
      <c r="D88" s="49" t="s">
        <v>145</v>
      </c>
      <c r="E88" s="50" t="s">
        <v>145</v>
      </c>
      <c r="F88" s="51"/>
      <c r="G88" s="52" t="s">
        <v>145</v>
      </c>
      <c r="H88" s="53" t="s">
        <v>145</v>
      </c>
      <c r="I88" s="51"/>
      <c r="J88" s="52" t="s">
        <v>145</v>
      </c>
      <c r="K88" s="53" t="s">
        <v>145</v>
      </c>
      <c r="L88" s="51"/>
      <c r="M88" s="54" t="s">
        <v>145</v>
      </c>
      <c r="N88" s="55" t="s">
        <v>145</v>
      </c>
    </row>
    <row r="89" spans="1:14" ht="18" customHeight="1" x14ac:dyDescent="0.3">
      <c r="A89" s="24"/>
      <c r="B89" s="48" t="s">
        <v>145</v>
      </c>
      <c r="C89" s="48" t="s">
        <v>145</v>
      </c>
      <c r="D89" s="49" t="s">
        <v>145</v>
      </c>
      <c r="E89" s="50" t="s">
        <v>145</v>
      </c>
      <c r="F89" s="51"/>
      <c r="G89" s="52" t="s">
        <v>145</v>
      </c>
      <c r="H89" s="53" t="s">
        <v>145</v>
      </c>
      <c r="I89" s="51"/>
      <c r="J89" s="52" t="s">
        <v>145</v>
      </c>
      <c r="K89" s="53" t="s">
        <v>145</v>
      </c>
      <c r="L89" s="51"/>
      <c r="M89" s="54" t="s">
        <v>145</v>
      </c>
      <c r="N89" s="55" t="s">
        <v>145</v>
      </c>
    </row>
    <row r="90" spans="1:14" ht="18" customHeight="1" x14ac:dyDescent="0.3">
      <c r="A90" s="24"/>
      <c r="B90" s="48" t="s">
        <v>145</v>
      </c>
      <c r="C90" s="48" t="s">
        <v>145</v>
      </c>
      <c r="D90" s="49" t="s">
        <v>145</v>
      </c>
      <c r="E90" s="50" t="s">
        <v>145</v>
      </c>
      <c r="F90" s="51"/>
      <c r="G90" s="52" t="s">
        <v>145</v>
      </c>
      <c r="H90" s="53" t="s">
        <v>145</v>
      </c>
      <c r="I90" s="51"/>
      <c r="J90" s="52" t="s">
        <v>145</v>
      </c>
      <c r="K90" s="53" t="s">
        <v>145</v>
      </c>
      <c r="L90" s="51"/>
      <c r="M90" s="54" t="s">
        <v>145</v>
      </c>
      <c r="N90" s="55" t="s">
        <v>145</v>
      </c>
    </row>
    <row r="91" spans="1:14" ht="18" customHeight="1" x14ac:dyDescent="0.3">
      <c r="A91" s="24"/>
      <c r="B91" s="48" t="s">
        <v>145</v>
      </c>
      <c r="C91" s="48" t="s">
        <v>145</v>
      </c>
      <c r="D91" s="49" t="s">
        <v>145</v>
      </c>
      <c r="E91" s="50" t="s">
        <v>145</v>
      </c>
      <c r="F91" s="51"/>
      <c r="G91" s="52" t="s">
        <v>145</v>
      </c>
      <c r="H91" s="53" t="s">
        <v>145</v>
      </c>
      <c r="I91" s="51"/>
      <c r="J91" s="52" t="s">
        <v>145</v>
      </c>
      <c r="K91" s="53" t="s">
        <v>145</v>
      </c>
      <c r="L91" s="51"/>
      <c r="M91" s="54" t="s">
        <v>145</v>
      </c>
      <c r="N91" s="55" t="s">
        <v>145</v>
      </c>
    </row>
    <row r="92" spans="1:14" ht="18" customHeight="1" x14ac:dyDescent="0.3">
      <c r="A92" s="24"/>
      <c r="B92" s="48" t="s">
        <v>145</v>
      </c>
      <c r="C92" s="48" t="s">
        <v>145</v>
      </c>
      <c r="D92" s="49" t="s">
        <v>145</v>
      </c>
      <c r="E92" s="50" t="s">
        <v>145</v>
      </c>
      <c r="F92" s="51"/>
      <c r="G92" s="52" t="s">
        <v>145</v>
      </c>
      <c r="H92" s="53" t="s">
        <v>145</v>
      </c>
      <c r="I92" s="51"/>
      <c r="J92" s="52" t="s">
        <v>145</v>
      </c>
      <c r="K92" s="53" t="s">
        <v>145</v>
      </c>
      <c r="L92" s="51"/>
      <c r="M92" s="54" t="s">
        <v>145</v>
      </c>
      <c r="N92" s="55" t="s">
        <v>145</v>
      </c>
    </row>
    <row r="93" spans="1:14" ht="18" customHeight="1" x14ac:dyDescent="0.3">
      <c r="A93" s="24"/>
      <c r="B93" s="48" t="s">
        <v>145</v>
      </c>
      <c r="C93" s="48" t="s">
        <v>145</v>
      </c>
      <c r="D93" s="49" t="s">
        <v>145</v>
      </c>
      <c r="E93" s="50" t="s">
        <v>145</v>
      </c>
      <c r="F93" s="51"/>
      <c r="G93" s="52" t="s">
        <v>145</v>
      </c>
      <c r="H93" s="53" t="s">
        <v>145</v>
      </c>
      <c r="I93" s="51"/>
      <c r="J93" s="52" t="s">
        <v>145</v>
      </c>
      <c r="K93" s="53" t="s">
        <v>145</v>
      </c>
      <c r="L93" s="51"/>
      <c r="M93" s="54" t="s">
        <v>145</v>
      </c>
      <c r="N93" s="55" t="s">
        <v>145</v>
      </c>
    </row>
    <row r="94" spans="1:14" ht="18" customHeight="1" x14ac:dyDescent="0.3">
      <c r="A94" s="24"/>
      <c r="B94" s="48" t="s">
        <v>145</v>
      </c>
      <c r="C94" s="48" t="s">
        <v>145</v>
      </c>
      <c r="D94" s="49" t="s">
        <v>145</v>
      </c>
      <c r="E94" s="50" t="s">
        <v>145</v>
      </c>
      <c r="F94" s="51"/>
      <c r="G94" s="52" t="s">
        <v>145</v>
      </c>
      <c r="H94" s="53" t="s">
        <v>145</v>
      </c>
      <c r="I94" s="51"/>
      <c r="J94" s="52" t="s">
        <v>145</v>
      </c>
      <c r="K94" s="53" t="s">
        <v>145</v>
      </c>
      <c r="L94" s="51"/>
      <c r="M94" s="54" t="s">
        <v>145</v>
      </c>
      <c r="N94" s="55" t="s">
        <v>145</v>
      </c>
    </row>
    <row r="95" spans="1:14" ht="18" customHeight="1" x14ac:dyDescent="0.3">
      <c r="A95" s="24"/>
      <c r="B95" s="48" t="s">
        <v>145</v>
      </c>
      <c r="C95" s="48" t="s">
        <v>145</v>
      </c>
      <c r="D95" s="49" t="s">
        <v>145</v>
      </c>
      <c r="E95" s="50" t="s">
        <v>145</v>
      </c>
      <c r="F95" s="51"/>
      <c r="G95" s="52" t="s">
        <v>145</v>
      </c>
      <c r="H95" s="53" t="s">
        <v>145</v>
      </c>
      <c r="I95" s="51"/>
      <c r="J95" s="52" t="s">
        <v>145</v>
      </c>
      <c r="K95" s="53" t="s">
        <v>145</v>
      </c>
      <c r="L95" s="51"/>
      <c r="M95" s="54" t="s">
        <v>145</v>
      </c>
      <c r="N95" s="55" t="s">
        <v>145</v>
      </c>
    </row>
    <row r="96" spans="1:14" ht="18" customHeight="1" x14ac:dyDescent="0.3">
      <c r="A96" s="24"/>
      <c r="B96" s="48" t="s">
        <v>145</v>
      </c>
      <c r="C96" s="48" t="s">
        <v>145</v>
      </c>
      <c r="D96" s="49" t="s">
        <v>145</v>
      </c>
      <c r="E96" s="50" t="s">
        <v>145</v>
      </c>
      <c r="F96" s="51"/>
      <c r="G96" s="52" t="s">
        <v>145</v>
      </c>
      <c r="H96" s="53" t="s">
        <v>145</v>
      </c>
      <c r="I96" s="51"/>
      <c r="J96" s="52" t="s">
        <v>145</v>
      </c>
      <c r="K96" s="53" t="s">
        <v>145</v>
      </c>
      <c r="L96" s="51"/>
      <c r="M96" s="54" t="s">
        <v>145</v>
      </c>
      <c r="N96" s="55" t="s">
        <v>145</v>
      </c>
    </row>
    <row r="97" spans="1:14" ht="18" customHeight="1" x14ac:dyDescent="0.3">
      <c r="A97" s="24"/>
      <c r="B97" s="48" t="s">
        <v>145</v>
      </c>
      <c r="C97" s="48" t="s">
        <v>145</v>
      </c>
      <c r="D97" s="49" t="s">
        <v>145</v>
      </c>
      <c r="E97" s="50" t="s">
        <v>145</v>
      </c>
      <c r="F97" s="51"/>
      <c r="G97" s="52" t="s">
        <v>145</v>
      </c>
      <c r="H97" s="53" t="s">
        <v>145</v>
      </c>
      <c r="I97" s="51"/>
      <c r="J97" s="52" t="s">
        <v>145</v>
      </c>
      <c r="K97" s="53" t="s">
        <v>145</v>
      </c>
      <c r="L97" s="51"/>
      <c r="M97" s="54" t="s">
        <v>145</v>
      </c>
      <c r="N97" s="55" t="s">
        <v>145</v>
      </c>
    </row>
    <row r="98" spans="1:14" ht="18" customHeight="1" x14ac:dyDescent="0.3">
      <c r="A98" s="24"/>
      <c r="B98" s="48" t="s">
        <v>145</v>
      </c>
      <c r="C98" s="48" t="s">
        <v>145</v>
      </c>
      <c r="D98" s="49" t="s">
        <v>145</v>
      </c>
      <c r="E98" s="50" t="s">
        <v>145</v>
      </c>
      <c r="F98" s="51"/>
      <c r="G98" s="52" t="s">
        <v>145</v>
      </c>
      <c r="H98" s="53" t="s">
        <v>145</v>
      </c>
      <c r="I98" s="51"/>
      <c r="J98" s="52" t="s">
        <v>145</v>
      </c>
      <c r="K98" s="53" t="s">
        <v>145</v>
      </c>
      <c r="L98" s="51"/>
      <c r="M98" s="54" t="s">
        <v>145</v>
      </c>
      <c r="N98" s="55" t="s">
        <v>145</v>
      </c>
    </row>
    <row r="99" spans="1:14" ht="18" customHeight="1" x14ac:dyDescent="0.3">
      <c r="A99" s="24"/>
      <c r="B99" s="48" t="s">
        <v>145</v>
      </c>
      <c r="C99" s="48" t="s">
        <v>145</v>
      </c>
      <c r="D99" s="49" t="s">
        <v>145</v>
      </c>
      <c r="E99" s="50" t="s">
        <v>145</v>
      </c>
      <c r="F99" s="51"/>
      <c r="G99" s="52" t="s">
        <v>145</v>
      </c>
      <c r="H99" s="53" t="s">
        <v>145</v>
      </c>
      <c r="I99" s="51"/>
      <c r="J99" s="52" t="s">
        <v>145</v>
      </c>
      <c r="K99" s="53" t="s">
        <v>145</v>
      </c>
      <c r="L99" s="51"/>
      <c r="M99" s="54" t="s">
        <v>145</v>
      </c>
      <c r="N99" s="55" t="s">
        <v>145</v>
      </c>
    </row>
    <row r="100" spans="1:14" ht="18" customHeight="1" x14ac:dyDescent="0.3">
      <c r="A100" s="24"/>
      <c r="B100" s="48" t="s">
        <v>145</v>
      </c>
      <c r="C100" s="48" t="s">
        <v>145</v>
      </c>
      <c r="D100" s="49" t="s">
        <v>145</v>
      </c>
      <c r="E100" s="50" t="s">
        <v>145</v>
      </c>
      <c r="F100" s="51"/>
      <c r="G100" s="52" t="s">
        <v>145</v>
      </c>
      <c r="H100" s="53" t="s">
        <v>145</v>
      </c>
      <c r="I100" s="51"/>
      <c r="J100" s="52" t="s">
        <v>145</v>
      </c>
      <c r="K100" s="53" t="s">
        <v>145</v>
      </c>
      <c r="L100" s="51"/>
      <c r="M100" s="54" t="s">
        <v>145</v>
      </c>
      <c r="N100" s="55" t="s">
        <v>145</v>
      </c>
    </row>
    <row r="101" spans="1:14" ht="18" customHeight="1" x14ac:dyDescent="0.3">
      <c r="A101" s="24"/>
      <c r="B101" s="48" t="s">
        <v>145</v>
      </c>
      <c r="C101" s="48" t="s">
        <v>145</v>
      </c>
      <c r="D101" s="49" t="s">
        <v>145</v>
      </c>
      <c r="E101" s="50" t="s">
        <v>145</v>
      </c>
      <c r="F101" s="51"/>
      <c r="G101" s="52" t="s">
        <v>145</v>
      </c>
      <c r="H101" s="53" t="s">
        <v>145</v>
      </c>
      <c r="I101" s="51"/>
      <c r="J101" s="52" t="s">
        <v>145</v>
      </c>
      <c r="K101" s="53" t="s">
        <v>145</v>
      </c>
      <c r="L101" s="51"/>
      <c r="M101" s="54" t="s">
        <v>145</v>
      </c>
      <c r="N101" s="55" t="s">
        <v>145</v>
      </c>
    </row>
    <row r="102" spans="1:14" ht="18" customHeight="1" x14ac:dyDescent="0.3">
      <c r="A102" s="24"/>
      <c r="B102" s="48" t="s">
        <v>145</v>
      </c>
      <c r="C102" s="48" t="s">
        <v>145</v>
      </c>
      <c r="D102" s="49" t="s">
        <v>145</v>
      </c>
      <c r="E102" s="50" t="s">
        <v>145</v>
      </c>
      <c r="F102" s="51"/>
      <c r="G102" s="52" t="s">
        <v>145</v>
      </c>
      <c r="H102" s="53" t="s">
        <v>145</v>
      </c>
      <c r="I102" s="51"/>
      <c r="J102" s="52" t="s">
        <v>145</v>
      </c>
      <c r="K102" s="53" t="s">
        <v>145</v>
      </c>
      <c r="L102" s="51"/>
      <c r="M102" s="54" t="s">
        <v>145</v>
      </c>
      <c r="N102" s="55" t="s">
        <v>145</v>
      </c>
    </row>
    <row r="103" spans="1:14" ht="18" customHeight="1" x14ac:dyDescent="0.3">
      <c r="A103" s="24"/>
      <c r="B103" s="48" t="s">
        <v>145</v>
      </c>
      <c r="C103" s="48" t="s">
        <v>145</v>
      </c>
      <c r="D103" s="49" t="s">
        <v>145</v>
      </c>
      <c r="E103" s="50" t="s">
        <v>145</v>
      </c>
      <c r="F103" s="51"/>
      <c r="G103" s="52" t="s">
        <v>145</v>
      </c>
      <c r="H103" s="53" t="s">
        <v>145</v>
      </c>
      <c r="I103" s="51"/>
      <c r="J103" s="52" t="s">
        <v>145</v>
      </c>
      <c r="K103" s="53" t="s">
        <v>145</v>
      </c>
      <c r="L103" s="51"/>
      <c r="M103" s="54" t="s">
        <v>145</v>
      </c>
      <c r="N103" s="55" t="s">
        <v>145</v>
      </c>
    </row>
    <row r="104" spans="1:14" ht="18" customHeight="1" x14ac:dyDescent="0.3">
      <c r="A104" s="24"/>
      <c r="B104" s="48" t="s">
        <v>145</v>
      </c>
      <c r="C104" s="48" t="s">
        <v>145</v>
      </c>
      <c r="D104" s="49" t="s">
        <v>145</v>
      </c>
      <c r="E104" s="50" t="s">
        <v>145</v>
      </c>
      <c r="F104" s="51"/>
      <c r="G104" s="52" t="s">
        <v>145</v>
      </c>
      <c r="H104" s="53" t="s">
        <v>145</v>
      </c>
      <c r="I104" s="51"/>
      <c r="J104" s="52" t="s">
        <v>145</v>
      </c>
      <c r="K104" s="53" t="s">
        <v>145</v>
      </c>
      <c r="L104" s="51"/>
      <c r="M104" s="54" t="s">
        <v>145</v>
      </c>
      <c r="N104" s="55" t="s">
        <v>145</v>
      </c>
    </row>
    <row r="105" spans="1:14" ht="18" customHeight="1" x14ac:dyDescent="0.3">
      <c r="A105" s="24"/>
      <c r="B105" s="48" t="s">
        <v>145</v>
      </c>
      <c r="C105" s="48" t="s">
        <v>145</v>
      </c>
      <c r="D105" s="49" t="s">
        <v>145</v>
      </c>
      <c r="E105" s="50" t="s">
        <v>145</v>
      </c>
      <c r="F105" s="51"/>
      <c r="G105" s="52" t="s">
        <v>145</v>
      </c>
      <c r="H105" s="53" t="s">
        <v>145</v>
      </c>
      <c r="I105" s="51"/>
      <c r="J105" s="52" t="s">
        <v>145</v>
      </c>
      <c r="K105" s="53" t="s">
        <v>145</v>
      </c>
      <c r="L105" s="51"/>
      <c r="M105" s="54" t="s">
        <v>145</v>
      </c>
      <c r="N105" s="55" t="s">
        <v>145</v>
      </c>
    </row>
    <row r="106" spans="1:14" ht="18" customHeight="1" x14ac:dyDescent="0.3">
      <c r="A106" s="24"/>
      <c r="B106" s="48" t="s">
        <v>145</v>
      </c>
      <c r="C106" s="48" t="s">
        <v>145</v>
      </c>
      <c r="D106" s="49" t="s">
        <v>145</v>
      </c>
      <c r="E106" s="50" t="s">
        <v>145</v>
      </c>
      <c r="F106" s="51"/>
      <c r="G106" s="52" t="s">
        <v>145</v>
      </c>
      <c r="H106" s="53" t="s">
        <v>145</v>
      </c>
      <c r="I106" s="51"/>
      <c r="J106" s="52" t="s">
        <v>145</v>
      </c>
      <c r="K106" s="53" t="s">
        <v>145</v>
      </c>
      <c r="L106" s="51"/>
      <c r="M106" s="54" t="s">
        <v>145</v>
      </c>
      <c r="N106" s="55" t="s">
        <v>145</v>
      </c>
    </row>
    <row r="107" spans="1:14" ht="18" customHeight="1" x14ac:dyDescent="0.3">
      <c r="A107" s="24"/>
      <c r="B107" s="48" t="s">
        <v>145</v>
      </c>
      <c r="C107" s="48" t="s">
        <v>145</v>
      </c>
      <c r="D107" s="49" t="s">
        <v>145</v>
      </c>
      <c r="E107" s="50" t="s">
        <v>145</v>
      </c>
      <c r="F107" s="51"/>
      <c r="G107" s="52" t="s">
        <v>145</v>
      </c>
      <c r="H107" s="53" t="s">
        <v>145</v>
      </c>
      <c r="I107" s="51"/>
      <c r="J107" s="52" t="s">
        <v>145</v>
      </c>
      <c r="K107" s="53" t="s">
        <v>145</v>
      </c>
      <c r="L107" s="51"/>
      <c r="M107" s="54" t="s">
        <v>145</v>
      </c>
      <c r="N107" s="55" t="s">
        <v>145</v>
      </c>
    </row>
    <row r="108" spans="1:14" ht="18" customHeight="1" x14ac:dyDescent="0.3">
      <c r="A108" s="24"/>
      <c r="B108" s="48" t="s">
        <v>145</v>
      </c>
      <c r="C108" s="48" t="s">
        <v>145</v>
      </c>
      <c r="D108" s="49" t="s">
        <v>145</v>
      </c>
      <c r="E108" s="50" t="s">
        <v>145</v>
      </c>
      <c r="F108" s="51"/>
      <c r="G108" s="52" t="s">
        <v>145</v>
      </c>
      <c r="H108" s="53" t="s">
        <v>145</v>
      </c>
      <c r="I108" s="51"/>
      <c r="J108" s="52" t="s">
        <v>145</v>
      </c>
      <c r="K108" s="53" t="s">
        <v>145</v>
      </c>
      <c r="L108" s="51"/>
      <c r="M108" s="54" t="s">
        <v>145</v>
      </c>
      <c r="N108" s="55" t="s">
        <v>145</v>
      </c>
    </row>
    <row r="109" spans="1:14" ht="18" customHeight="1" x14ac:dyDescent="0.3">
      <c r="A109" s="24"/>
      <c r="B109" s="48" t="s">
        <v>145</v>
      </c>
      <c r="C109" s="48" t="s">
        <v>145</v>
      </c>
      <c r="D109" s="49" t="s">
        <v>145</v>
      </c>
      <c r="E109" s="50" t="s">
        <v>145</v>
      </c>
      <c r="F109" s="51"/>
      <c r="G109" s="52" t="s">
        <v>145</v>
      </c>
      <c r="H109" s="53" t="s">
        <v>145</v>
      </c>
      <c r="I109" s="51"/>
      <c r="J109" s="52" t="s">
        <v>145</v>
      </c>
      <c r="K109" s="53" t="s">
        <v>145</v>
      </c>
      <c r="L109" s="51"/>
      <c r="M109" s="54" t="s">
        <v>145</v>
      </c>
      <c r="N109" s="55" t="s">
        <v>145</v>
      </c>
    </row>
    <row r="110" spans="1:14" ht="18" customHeight="1" x14ac:dyDescent="0.3">
      <c r="A110" s="24"/>
      <c r="B110" s="48" t="s">
        <v>145</v>
      </c>
      <c r="C110" s="48" t="s">
        <v>145</v>
      </c>
      <c r="D110" s="49" t="s">
        <v>145</v>
      </c>
      <c r="E110" s="50" t="s">
        <v>145</v>
      </c>
      <c r="F110" s="51"/>
      <c r="G110" s="52" t="s">
        <v>145</v>
      </c>
      <c r="H110" s="53" t="s">
        <v>145</v>
      </c>
      <c r="I110" s="51"/>
      <c r="J110" s="52" t="s">
        <v>145</v>
      </c>
      <c r="K110" s="53" t="s">
        <v>145</v>
      </c>
      <c r="L110" s="51"/>
      <c r="M110" s="54" t="s">
        <v>145</v>
      </c>
      <c r="N110" s="55" t="s">
        <v>145</v>
      </c>
    </row>
    <row r="111" spans="1:14" ht="18" customHeight="1" x14ac:dyDescent="0.3">
      <c r="A111" s="24"/>
      <c r="B111" s="48" t="s">
        <v>145</v>
      </c>
      <c r="C111" s="48" t="s">
        <v>145</v>
      </c>
      <c r="D111" s="49" t="s">
        <v>145</v>
      </c>
      <c r="E111" s="50" t="s">
        <v>145</v>
      </c>
      <c r="F111" s="51"/>
      <c r="G111" s="52" t="s">
        <v>145</v>
      </c>
      <c r="H111" s="53" t="s">
        <v>145</v>
      </c>
      <c r="I111" s="51"/>
      <c r="J111" s="52" t="s">
        <v>145</v>
      </c>
      <c r="K111" s="53" t="s">
        <v>145</v>
      </c>
      <c r="L111" s="51"/>
      <c r="M111" s="54" t="s">
        <v>145</v>
      </c>
      <c r="N111" s="55" t="s">
        <v>145</v>
      </c>
    </row>
    <row r="112" spans="1:14" ht="18" customHeight="1" x14ac:dyDescent="0.3">
      <c r="A112" s="24"/>
      <c r="B112" s="48" t="s">
        <v>145</v>
      </c>
      <c r="C112" s="48" t="s">
        <v>145</v>
      </c>
      <c r="D112" s="49" t="s">
        <v>145</v>
      </c>
      <c r="E112" s="50" t="s">
        <v>145</v>
      </c>
      <c r="F112" s="51"/>
      <c r="G112" s="52" t="s">
        <v>145</v>
      </c>
      <c r="H112" s="53" t="s">
        <v>145</v>
      </c>
      <c r="I112" s="51"/>
      <c r="J112" s="52" t="s">
        <v>145</v>
      </c>
      <c r="K112" s="53" t="s">
        <v>145</v>
      </c>
      <c r="L112" s="51"/>
      <c r="M112" s="54" t="s">
        <v>145</v>
      </c>
      <c r="N112" s="55" t="s">
        <v>145</v>
      </c>
    </row>
    <row r="113" spans="1:14" ht="18" customHeight="1" x14ac:dyDescent="0.3">
      <c r="A113" s="24"/>
      <c r="B113" s="48" t="s">
        <v>145</v>
      </c>
      <c r="C113" s="48" t="s">
        <v>145</v>
      </c>
      <c r="D113" s="49" t="s">
        <v>145</v>
      </c>
      <c r="E113" s="50" t="s">
        <v>145</v>
      </c>
      <c r="F113" s="51"/>
      <c r="G113" s="52" t="s">
        <v>145</v>
      </c>
      <c r="H113" s="53" t="s">
        <v>145</v>
      </c>
      <c r="I113" s="51"/>
      <c r="J113" s="52" t="s">
        <v>145</v>
      </c>
      <c r="K113" s="53" t="s">
        <v>145</v>
      </c>
      <c r="L113" s="51"/>
      <c r="M113" s="54" t="s">
        <v>145</v>
      </c>
      <c r="N113" s="55" t="s">
        <v>145</v>
      </c>
    </row>
    <row r="114" spans="1:14" ht="18" customHeight="1" x14ac:dyDescent="0.3">
      <c r="A114" s="24"/>
      <c r="B114" s="48" t="s">
        <v>145</v>
      </c>
      <c r="C114" s="48" t="s">
        <v>145</v>
      </c>
      <c r="D114" s="49" t="s">
        <v>145</v>
      </c>
      <c r="E114" s="50" t="s">
        <v>145</v>
      </c>
      <c r="F114" s="51"/>
      <c r="G114" s="52" t="s">
        <v>145</v>
      </c>
      <c r="H114" s="53" t="s">
        <v>145</v>
      </c>
      <c r="I114" s="51"/>
      <c r="J114" s="52" t="s">
        <v>145</v>
      </c>
      <c r="K114" s="53" t="s">
        <v>145</v>
      </c>
      <c r="L114" s="51"/>
      <c r="M114" s="54" t="s">
        <v>145</v>
      </c>
      <c r="N114" s="55" t="s">
        <v>145</v>
      </c>
    </row>
    <row r="115" spans="1:14" ht="18" customHeight="1" x14ac:dyDescent="0.3">
      <c r="A115" s="24"/>
      <c r="B115" s="48" t="s">
        <v>145</v>
      </c>
      <c r="C115" s="48" t="s">
        <v>145</v>
      </c>
      <c r="D115" s="49" t="s">
        <v>145</v>
      </c>
      <c r="E115" s="50" t="s">
        <v>145</v>
      </c>
      <c r="F115" s="51"/>
      <c r="G115" s="52" t="s">
        <v>145</v>
      </c>
      <c r="H115" s="53" t="s">
        <v>145</v>
      </c>
      <c r="I115" s="51"/>
      <c r="J115" s="52" t="s">
        <v>145</v>
      </c>
      <c r="K115" s="53" t="s">
        <v>145</v>
      </c>
      <c r="L115" s="51"/>
      <c r="M115" s="54" t="s">
        <v>145</v>
      </c>
      <c r="N115" s="55" t="s">
        <v>145</v>
      </c>
    </row>
    <row r="116" spans="1:14" ht="18" customHeight="1" x14ac:dyDescent="0.3">
      <c r="A116" s="24"/>
      <c r="B116" s="48" t="s">
        <v>145</v>
      </c>
      <c r="C116" s="48" t="s">
        <v>145</v>
      </c>
      <c r="D116" s="49" t="s">
        <v>145</v>
      </c>
      <c r="E116" s="50" t="s">
        <v>145</v>
      </c>
      <c r="F116" s="51"/>
      <c r="G116" s="52" t="s">
        <v>145</v>
      </c>
      <c r="H116" s="53" t="s">
        <v>145</v>
      </c>
      <c r="I116" s="51"/>
      <c r="J116" s="52" t="s">
        <v>145</v>
      </c>
      <c r="K116" s="53" t="s">
        <v>145</v>
      </c>
      <c r="L116" s="51"/>
      <c r="M116" s="54" t="s">
        <v>145</v>
      </c>
      <c r="N116" s="55" t="s">
        <v>145</v>
      </c>
    </row>
    <row r="117" spans="1:14" ht="18" customHeight="1" x14ac:dyDescent="0.3">
      <c r="A117" s="24"/>
      <c r="B117" s="48" t="s">
        <v>145</v>
      </c>
      <c r="C117" s="48" t="s">
        <v>145</v>
      </c>
      <c r="D117" s="49" t="s">
        <v>145</v>
      </c>
      <c r="E117" s="50" t="s">
        <v>145</v>
      </c>
      <c r="F117" s="51"/>
      <c r="G117" s="52" t="s">
        <v>145</v>
      </c>
      <c r="H117" s="53" t="s">
        <v>145</v>
      </c>
      <c r="I117" s="51"/>
      <c r="J117" s="52" t="s">
        <v>145</v>
      </c>
      <c r="K117" s="53" t="s">
        <v>145</v>
      </c>
      <c r="L117" s="51"/>
      <c r="M117" s="54" t="s">
        <v>145</v>
      </c>
      <c r="N117" s="55" t="s">
        <v>145</v>
      </c>
    </row>
    <row r="118" spans="1:14" ht="18" customHeight="1" x14ac:dyDescent="0.3">
      <c r="A118" s="24"/>
      <c r="B118" s="48" t="s">
        <v>145</v>
      </c>
      <c r="C118" s="48" t="s">
        <v>145</v>
      </c>
      <c r="D118" s="49" t="s">
        <v>145</v>
      </c>
      <c r="E118" s="50" t="s">
        <v>145</v>
      </c>
      <c r="F118" s="51"/>
      <c r="G118" s="52" t="s">
        <v>145</v>
      </c>
      <c r="H118" s="53" t="s">
        <v>145</v>
      </c>
      <c r="I118" s="51"/>
      <c r="J118" s="52" t="s">
        <v>145</v>
      </c>
      <c r="K118" s="53" t="s">
        <v>145</v>
      </c>
      <c r="L118" s="51"/>
      <c r="M118" s="54" t="s">
        <v>145</v>
      </c>
      <c r="N118" s="55" t="s">
        <v>145</v>
      </c>
    </row>
    <row r="119" spans="1:14" ht="18" customHeight="1" x14ac:dyDescent="0.3">
      <c r="A119" s="24"/>
      <c r="B119" s="48" t="s">
        <v>145</v>
      </c>
      <c r="C119" s="48" t="s">
        <v>145</v>
      </c>
      <c r="D119" s="49" t="s">
        <v>145</v>
      </c>
      <c r="E119" s="50" t="s">
        <v>145</v>
      </c>
      <c r="F119" s="51"/>
      <c r="G119" s="52" t="s">
        <v>145</v>
      </c>
      <c r="H119" s="53" t="s">
        <v>145</v>
      </c>
      <c r="I119" s="51"/>
      <c r="J119" s="52" t="s">
        <v>145</v>
      </c>
      <c r="K119" s="53" t="s">
        <v>145</v>
      </c>
      <c r="L119" s="51"/>
      <c r="M119" s="54" t="s">
        <v>145</v>
      </c>
      <c r="N119" s="55" t="s">
        <v>145</v>
      </c>
    </row>
    <row r="120" spans="1:14" ht="18" customHeight="1" x14ac:dyDescent="0.3">
      <c r="A120" s="24"/>
      <c r="B120" s="48" t="s">
        <v>145</v>
      </c>
      <c r="C120" s="48" t="s">
        <v>145</v>
      </c>
      <c r="D120" s="49" t="s">
        <v>145</v>
      </c>
      <c r="E120" s="50" t="s">
        <v>145</v>
      </c>
      <c r="F120" s="51"/>
      <c r="G120" s="52" t="s">
        <v>145</v>
      </c>
      <c r="H120" s="53" t="s">
        <v>145</v>
      </c>
      <c r="I120" s="51"/>
      <c r="J120" s="52" t="s">
        <v>145</v>
      </c>
      <c r="K120" s="53" t="s">
        <v>145</v>
      </c>
      <c r="L120" s="51"/>
      <c r="M120" s="54" t="s">
        <v>145</v>
      </c>
      <c r="N120" s="55" t="s">
        <v>145</v>
      </c>
    </row>
    <row r="121" spans="1:14" ht="18" customHeight="1" x14ac:dyDescent="0.3">
      <c r="A121" s="24"/>
      <c r="B121" s="48" t="s">
        <v>145</v>
      </c>
      <c r="C121" s="48" t="s">
        <v>145</v>
      </c>
      <c r="D121" s="49" t="s">
        <v>145</v>
      </c>
      <c r="E121" s="50" t="s">
        <v>145</v>
      </c>
      <c r="F121" s="51"/>
      <c r="G121" s="52" t="s">
        <v>145</v>
      </c>
      <c r="H121" s="53" t="s">
        <v>145</v>
      </c>
      <c r="I121" s="51"/>
      <c r="J121" s="52" t="s">
        <v>145</v>
      </c>
      <c r="K121" s="53" t="s">
        <v>145</v>
      </c>
      <c r="L121" s="51"/>
      <c r="M121" s="54" t="s">
        <v>145</v>
      </c>
      <c r="N121" s="55" t="s">
        <v>145</v>
      </c>
    </row>
    <row r="122" spans="1:14" ht="18" customHeight="1" x14ac:dyDescent="0.3">
      <c r="A122" s="24"/>
      <c r="B122" s="48" t="s">
        <v>145</v>
      </c>
      <c r="C122" s="48" t="s">
        <v>145</v>
      </c>
      <c r="D122" s="49" t="s">
        <v>145</v>
      </c>
      <c r="E122" s="50" t="s">
        <v>145</v>
      </c>
      <c r="F122" s="51"/>
      <c r="G122" s="52" t="s">
        <v>145</v>
      </c>
      <c r="H122" s="53" t="s">
        <v>145</v>
      </c>
      <c r="I122" s="51"/>
      <c r="J122" s="52" t="s">
        <v>145</v>
      </c>
      <c r="K122" s="53" t="s">
        <v>145</v>
      </c>
      <c r="L122" s="51"/>
      <c r="M122" s="54" t="s">
        <v>145</v>
      </c>
      <c r="N122" s="55" t="s">
        <v>145</v>
      </c>
    </row>
    <row r="123" spans="1:14" ht="18" customHeight="1" x14ac:dyDescent="0.3">
      <c r="A123" s="24"/>
      <c r="B123" s="48" t="s">
        <v>145</v>
      </c>
      <c r="C123" s="48" t="s">
        <v>145</v>
      </c>
      <c r="D123" s="49" t="s">
        <v>145</v>
      </c>
      <c r="E123" s="50" t="s">
        <v>145</v>
      </c>
      <c r="F123" s="51"/>
      <c r="G123" s="52" t="s">
        <v>145</v>
      </c>
      <c r="H123" s="53" t="s">
        <v>145</v>
      </c>
      <c r="I123" s="51"/>
      <c r="J123" s="52" t="s">
        <v>145</v>
      </c>
      <c r="K123" s="53" t="s">
        <v>145</v>
      </c>
      <c r="L123" s="51"/>
      <c r="M123" s="54" t="s">
        <v>145</v>
      </c>
      <c r="N123" s="55" t="s">
        <v>145</v>
      </c>
    </row>
    <row r="124" spans="1:14" ht="18" customHeight="1" x14ac:dyDescent="0.3">
      <c r="A124" s="24"/>
      <c r="B124" s="48" t="s">
        <v>145</v>
      </c>
      <c r="C124" s="48" t="s">
        <v>145</v>
      </c>
      <c r="D124" s="49" t="s">
        <v>145</v>
      </c>
      <c r="E124" s="50" t="s">
        <v>145</v>
      </c>
      <c r="F124" s="51"/>
      <c r="G124" s="52" t="s">
        <v>145</v>
      </c>
      <c r="H124" s="53" t="s">
        <v>145</v>
      </c>
      <c r="I124" s="51"/>
      <c r="J124" s="52" t="s">
        <v>145</v>
      </c>
      <c r="K124" s="53" t="s">
        <v>145</v>
      </c>
      <c r="L124" s="51"/>
      <c r="M124" s="54" t="s">
        <v>145</v>
      </c>
      <c r="N124" s="55" t="s">
        <v>145</v>
      </c>
    </row>
    <row r="125" spans="1:14" ht="18" customHeight="1" x14ac:dyDescent="0.3">
      <c r="A125" s="24"/>
      <c r="B125" s="48" t="s">
        <v>145</v>
      </c>
      <c r="C125" s="48" t="s">
        <v>145</v>
      </c>
      <c r="D125" s="49" t="s">
        <v>145</v>
      </c>
      <c r="E125" s="50" t="s">
        <v>145</v>
      </c>
      <c r="F125" s="51"/>
      <c r="G125" s="52" t="s">
        <v>145</v>
      </c>
      <c r="H125" s="53" t="s">
        <v>145</v>
      </c>
      <c r="I125" s="51"/>
      <c r="J125" s="52" t="s">
        <v>145</v>
      </c>
      <c r="K125" s="53" t="s">
        <v>145</v>
      </c>
      <c r="L125" s="51"/>
      <c r="M125" s="54" t="s">
        <v>145</v>
      </c>
      <c r="N125" s="55" t="s">
        <v>145</v>
      </c>
    </row>
    <row r="126" spans="1:14" ht="18" customHeight="1" x14ac:dyDescent="0.3">
      <c r="A126" s="24"/>
      <c r="B126" s="48" t="s">
        <v>145</v>
      </c>
      <c r="C126" s="48" t="s">
        <v>145</v>
      </c>
      <c r="D126" s="49" t="s">
        <v>145</v>
      </c>
      <c r="E126" s="50" t="s">
        <v>145</v>
      </c>
      <c r="F126" s="51"/>
      <c r="G126" s="52" t="s">
        <v>145</v>
      </c>
      <c r="H126" s="53" t="s">
        <v>145</v>
      </c>
      <c r="I126" s="51"/>
      <c r="J126" s="52" t="s">
        <v>145</v>
      </c>
      <c r="K126" s="53" t="s">
        <v>145</v>
      </c>
      <c r="L126" s="51"/>
      <c r="M126" s="54" t="s">
        <v>145</v>
      </c>
      <c r="N126" s="55" t="s">
        <v>145</v>
      </c>
    </row>
    <row r="127" spans="1:14" ht="18" customHeight="1" x14ac:dyDescent="0.3">
      <c r="A127" s="24"/>
      <c r="B127" s="48" t="s">
        <v>145</v>
      </c>
      <c r="C127" s="48" t="s">
        <v>145</v>
      </c>
      <c r="D127" s="49" t="s">
        <v>145</v>
      </c>
      <c r="E127" s="50" t="s">
        <v>145</v>
      </c>
      <c r="F127" s="51"/>
      <c r="G127" s="52" t="s">
        <v>145</v>
      </c>
      <c r="H127" s="53" t="s">
        <v>145</v>
      </c>
      <c r="I127" s="51"/>
      <c r="J127" s="52" t="s">
        <v>145</v>
      </c>
      <c r="K127" s="53" t="s">
        <v>145</v>
      </c>
      <c r="L127" s="51"/>
      <c r="M127" s="54" t="s">
        <v>145</v>
      </c>
      <c r="N127" s="55" t="s">
        <v>145</v>
      </c>
    </row>
    <row r="128" spans="1:14" ht="18" customHeight="1" x14ac:dyDescent="0.3">
      <c r="A128" s="24"/>
      <c r="B128" s="48" t="s">
        <v>145</v>
      </c>
      <c r="C128" s="48" t="s">
        <v>145</v>
      </c>
      <c r="D128" s="49" t="s">
        <v>145</v>
      </c>
      <c r="E128" s="50" t="s">
        <v>145</v>
      </c>
      <c r="F128" s="51"/>
      <c r="G128" s="52" t="s">
        <v>145</v>
      </c>
      <c r="H128" s="53" t="s">
        <v>145</v>
      </c>
      <c r="I128" s="51"/>
      <c r="J128" s="52" t="s">
        <v>145</v>
      </c>
      <c r="K128" s="53" t="s">
        <v>145</v>
      </c>
      <c r="L128" s="51"/>
      <c r="M128" s="54" t="s">
        <v>145</v>
      </c>
      <c r="N128" s="55" t="s">
        <v>145</v>
      </c>
    </row>
    <row r="129" spans="1:14" ht="18" customHeight="1" x14ac:dyDescent="0.3">
      <c r="A129" s="24"/>
      <c r="B129" s="48" t="s">
        <v>145</v>
      </c>
      <c r="C129" s="48" t="s">
        <v>145</v>
      </c>
      <c r="D129" s="49" t="s">
        <v>145</v>
      </c>
      <c r="E129" s="50" t="s">
        <v>145</v>
      </c>
      <c r="F129" s="51"/>
      <c r="G129" s="52" t="s">
        <v>145</v>
      </c>
      <c r="H129" s="53" t="s">
        <v>145</v>
      </c>
      <c r="I129" s="51"/>
      <c r="J129" s="52" t="s">
        <v>145</v>
      </c>
      <c r="K129" s="53" t="s">
        <v>145</v>
      </c>
      <c r="L129" s="51"/>
      <c r="M129" s="54" t="s">
        <v>145</v>
      </c>
      <c r="N129" s="55" t="s">
        <v>145</v>
      </c>
    </row>
    <row r="130" spans="1:14" ht="18" customHeight="1" x14ac:dyDescent="0.3">
      <c r="A130" s="24"/>
      <c r="B130" s="48" t="s">
        <v>145</v>
      </c>
      <c r="C130" s="48" t="s">
        <v>145</v>
      </c>
      <c r="D130" s="49" t="s">
        <v>145</v>
      </c>
      <c r="E130" s="50" t="s">
        <v>145</v>
      </c>
      <c r="F130" s="51"/>
      <c r="G130" s="52" t="s">
        <v>145</v>
      </c>
      <c r="H130" s="53" t="s">
        <v>145</v>
      </c>
      <c r="I130" s="51"/>
      <c r="J130" s="52" t="s">
        <v>145</v>
      </c>
      <c r="K130" s="53" t="s">
        <v>145</v>
      </c>
      <c r="L130" s="51"/>
      <c r="M130" s="54" t="s">
        <v>145</v>
      </c>
      <c r="N130" s="55" t="s">
        <v>145</v>
      </c>
    </row>
    <row r="131" spans="1:14" ht="18" customHeight="1" x14ac:dyDescent="0.3">
      <c r="A131" s="24"/>
      <c r="B131" s="48" t="s">
        <v>145</v>
      </c>
      <c r="C131" s="48" t="s">
        <v>145</v>
      </c>
      <c r="D131" s="49" t="s">
        <v>145</v>
      </c>
      <c r="E131" s="50" t="s">
        <v>145</v>
      </c>
      <c r="F131" s="51"/>
      <c r="G131" s="52" t="s">
        <v>145</v>
      </c>
      <c r="H131" s="53" t="s">
        <v>145</v>
      </c>
      <c r="I131" s="51"/>
      <c r="J131" s="52" t="s">
        <v>145</v>
      </c>
      <c r="K131" s="53" t="s">
        <v>145</v>
      </c>
      <c r="L131" s="51"/>
      <c r="M131" s="54" t="s">
        <v>145</v>
      </c>
      <c r="N131" s="55" t="s">
        <v>145</v>
      </c>
    </row>
    <row r="132" spans="1:14" ht="18" customHeight="1" x14ac:dyDescent="0.3">
      <c r="A132" s="24"/>
      <c r="B132" s="48" t="s">
        <v>145</v>
      </c>
      <c r="C132" s="48" t="s">
        <v>145</v>
      </c>
      <c r="D132" s="49" t="s">
        <v>145</v>
      </c>
      <c r="E132" s="50" t="s">
        <v>145</v>
      </c>
      <c r="F132" s="51"/>
      <c r="G132" s="52" t="s">
        <v>145</v>
      </c>
      <c r="H132" s="53" t="s">
        <v>145</v>
      </c>
      <c r="I132" s="51"/>
      <c r="J132" s="52" t="s">
        <v>145</v>
      </c>
      <c r="K132" s="53" t="s">
        <v>145</v>
      </c>
      <c r="L132" s="51"/>
      <c r="M132" s="54" t="s">
        <v>145</v>
      </c>
      <c r="N132" s="55" t="s">
        <v>145</v>
      </c>
    </row>
    <row r="133" spans="1:14" ht="18" customHeight="1" x14ac:dyDescent="0.3">
      <c r="A133" s="24"/>
      <c r="B133" s="48" t="s">
        <v>145</v>
      </c>
      <c r="C133" s="48" t="s">
        <v>145</v>
      </c>
      <c r="D133" s="49" t="s">
        <v>145</v>
      </c>
      <c r="E133" s="50" t="s">
        <v>145</v>
      </c>
      <c r="F133" s="51"/>
      <c r="G133" s="52" t="s">
        <v>145</v>
      </c>
      <c r="H133" s="53" t="s">
        <v>145</v>
      </c>
      <c r="I133" s="51"/>
      <c r="J133" s="52" t="s">
        <v>145</v>
      </c>
      <c r="K133" s="53" t="s">
        <v>145</v>
      </c>
      <c r="L133" s="51"/>
      <c r="M133" s="54" t="s">
        <v>145</v>
      </c>
      <c r="N133" s="55" t="s">
        <v>145</v>
      </c>
    </row>
    <row r="134" spans="1:14" ht="18" customHeight="1" x14ac:dyDescent="0.3">
      <c r="A134" s="24"/>
      <c r="B134" s="48" t="s">
        <v>145</v>
      </c>
      <c r="C134" s="48" t="s">
        <v>145</v>
      </c>
      <c r="D134" s="49" t="s">
        <v>145</v>
      </c>
      <c r="E134" s="50" t="s">
        <v>145</v>
      </c>
      <c r="F134" s="51"/>
      <c r="G134" s="52" t="s">
        <v>145</v>
      </c>
      <c r="H134" s="53" t="s">
        <v>145</v>
      </c>
      <c r="I134" s="51"/>
      <c r="J134" s="52" t="s">
        <v>145</v>
      </c>
      <c r="K134" s="53" t="s">
        <v>145</v>
      </c>
      <c r="L134" s="51"/>
      <c r="M134" s="54" t="s">
        <v>145</v>
      </c>
      <c r="N134" s="55" t="s">
        <v>145</v>
      </c>
    </row>
    <row r="135" spans="1:14" ht="18" customHeight="1" x14ac:dyDescent="0.3">
      <c r="A135" s="24"/>
      <c r="B135" s="48" t="s">
        <v>145</v>
      </c>
      <c r="C135" s="48" t="s">
        <v>145</v>
      </c>
      <c r="D135" s="49" t="s">
        <v>145</v>
      </c>
      <c r="E135" s="50" t="s">
        <v>145</v>
      </c>
      <c r="F135" s="51"/>
      <c r="G135" s="52" t="s">
        <v>145</v>
      </c>
      <c r="H135" s="53" t="s">
        <v>145</v>
      </c>
      <c r="I135" s="51"/>
      <c r="J135" s="52" t="s">
        <v>145</v>
      </c>
      <c r="K135" s="53" t="s">
        <v>145</v>
      </c>
      <c r="L135" s="51"/>
      <c r="M135" s="54" t="s">
        <v>145</v>
      </c>
      <c r="N135" s="55" t="s">
        <v>145</v>
      </c>
    </row>
    <row r="136" spans="1:14" ht="18" customHeight="1" x14ac:dyDescent="0.3">
      <c r="A136" s="24"/>
      <c r="B136" s="48" t="s">
        <v>145</v>
      </c>
      <c r="C136" s="48" t="s">
        <v>145</v>
      </c>
      <c r="D136" s="49" t="s">
        <v>145</v>
      </c>
      <c r="E136" s="50" t="s">
        <v>145</v>
      </c>
      <c r="F136" s="51"/>
      <c r="G136" s="52" t="s">
        <v>145</v>
      </c>
      <c r="H136" s="53" t="s">
        <v>145</v>
      </c>
      <c r="I136" s="51"/>
      <c r="J136" s="52" t="s">
        <v>145</v>
      </c>
      <c r="K136" s="53" t="s">
        <v>145</v>
      </c>
      <c r="L136" s="51"/>
      <c r="M136" s="54" t="s">
        <v>145</v>
      </c>
      <c r="N136" s="55" t="s">
        <v>145</v>
      </c>
    </row>
    <row r="137" spans="1:14" ht="18" customHeight="1" x14ac:dyDescent="0.3">
      <c r="A137" s="24"/>
      <c r="B137" s="48" t="s">
        <v>145</v>
      </c>
      <c r="C137" s="48" t="s">
        <v>145</v>
      </c>
      <c r="D137" s="49" t="s">
        <v>145</v>
      </c>
      <c r="E137" s="50" t="s">
        <v>145</v>
      </c>
      <c r="F137" s="51"/>
      <c r="G137" s="52" t="s">
        <v>145</v>
      </c>
      <c r="H137" s="53" t="s">
        <v>145</v>
      </c>
      <c r="I137" s="51"/>
      <c r="J137" s="52" t="s">
        <v>145</v>
      </c>
      <c r="K137" s="53" t="s">
        <v>145</v>
      </c>
      <c r="L137" s="51"/>
      <c r="M137" s="54" t="s">
        <v>145</v>
      </c>
      <c r="N137" s="55" t="s">
        <v>145</v>
      </c>
    </row>
    <row r="138" spans="1:14" ht="18" customHeight="1" x14ac:dyDescent="0.3">
      <c r="A138" s="24"/>
      <c r="B138" s="48" t="s">
        <v>145</v>
      </c>
      <c r="C138" s="48" t="s">
        <v>145</v>
      </c>
      <c r="D138" s="49" t="s">
        <v>145</v>
      </c>
      <c r="E138" s="50" t="s">
        <v>145</v>
      </c>
      <c r="F138" s="51"/>
      <c r="G138" s="52" t="s">
        <v>145</v>
      </c>
      <c r="H138" s="53" t="s">
        <v>145</v>
      </c>
      <c r="I138" s="51"/>
      <c r="J138" s="52" t="s">
        <v>145</v>
      </c>
      <c r="K138" s="53" t="s">
        <v>145</v>
      </c>
      <c r="L138" s="51"/>
      <c r="M138" s="54" t="s">
        <v>145</v>
      </c>
      <c r="N138" s="55" t="s">
        <v>145</v>
      </c>
    </row>
    <row r="139" spans="1:14" ht="18" customHeight="1" x14ac:dyDescent="0.3">
      <c r="A139" s="24"/>
      <c r="B139" s="48" t="s">
        <v>145</v>
      </c>
      <c r="C139" s="48" t="s">
        <v>145</v>
      </c>
      <c r="D139" s="49" t="s">
        <v>145</v>
      </c>
      <c r="E139" s="50" t="s">
        <v>145</v>
      </c>
      <c r="F139" s="51"/>
      <c r="G139" s="52" t="s">
        <v>145</v>
      </c>
      <c r="H139" s="53" t="s">
        <v>145</v>
      </c>
      <c r="I139" s="51"/>
      <c r="J139" s="52" t="s">
        <v>145</v>
      </c>
      <c r="K139" s="53" t="s">
        <v>145</v>
      </c>
      <c r="L139" s="51"/>
      <c r="M139" s="54" t="s">
        <v>145</v>
      </c>
      <c r="N139" s="55" t="s">
        <v>145</v>
      </c>
    </row>
    <row r="140" spans="1:14" ht="18" customHeight="1" x14ac:dyDescent="0.3">
      <c r="A140" s="24"/>
      <c r="B140" s="48" t="s">
        <v>145</v>
      </c>
      <c r="C140" s="48" t="s">
        <v>145</v>
      </c>
      <c r="D140" s="49" t="s">
        <v>145</v>
      </c>
      <c r="E140" s="50" t="s">
        <v>145</v>
      </c>
      <c r="F140" s="51"/>
      <c r="G140" s="52" t="s">
        <v>145</v>
      </c>
      <c r="H140" s="53" t="s">
        <v>145</v>
      </c>
      <c r="I140" s="51"/>
      <c r="J140" s="52" t="s">
        <v>145</v>
      </c>
      <c r="K140" s="53" t="s">
        <v>145</v>
      </c>
      <c r="L140" s="51"/>
      <c r="M140" s="54" t="s">
        <v>145</v>
      </c>
      <c r="N140" s="55" t="s">
        <v>145</v>
      </c>
    </row>
    <row r="141" spans="1:14" ht="18" customHeight="1" x14ac:dyDescent="0.3">
      <c r="A141" s="24"/>
      <c r="B141" s="48" t="s">
        <v>145</v>
      </c>
      <c r="C141" s="48" t="s">
        <v>145</v>
      </c>
      <c r="D141" s="49" t="s">
        <v>145</v>
      </c>
      <c r="E141" s="50" t="s">
        <v>145</v>
      </c>
      <c r="F141" s="51"/>
      <c r="G141" s="52" t="s">
        <v>145</v>
      </c>
      <c r="H141" s="53" t="s">
        <v>145</v>
      </c>
      <c r="I141" s="51"/>
      <c r="J141" s="52" t="s">
        <v>145</v>
      </c>
      <c r="K141" s="53" t="s">
        <v>145</v>
      </c>
      <c r="L141" s="51"/>
      <c r="M141" s="54" t="s">
        <v>145</v>
      </c>
      <c r="N141" s="55" t="s">
        <v>145</v>
      </c>
    </row>
    <row r="142" spans="1:14" ht="18" customHeight="1" x14ac:dyDescent="0.3">
      <c r="A142" s="24"/>
      <c r="B142" s="48" t="s">
        <v>145</v>
      </c>
      <c r="C142" s="48" t="s">
        <v>145</v>
      </c>
      <c r="D142" s="49" t="s">
        <v>145</v>
      </c>
      <c r="E142" s="50" t="s">
        <v>145</v>
      </c>
      <c r="F142" s="51"/>
      <c r="G142" s="52" t="s">
        <v>145</v>
      </c>
      <c r="H142" s="53" t="s">
        <v>145</v>
      </c>
      <c r="I142" s="51"/>
      <c r="J142" s="52" t="s">
        <v>145</v>
      </c>
      <c r="K142" s="53" t="s">
        <v>145</v>
      </c>
      <c r="L142" s="51"/>
      <c r="M142" s="54" t="s">
        <v>145</v>
      </c>
      <c r="N142" s="55" t="s">
        <v>145</v>
      </c>
    </row>
    <row r="143" spans="1:14" ht="18" customHeight="1" x14ac:dyDescent="0.3">
      <c r="A143" s="24"/>
      <c r="B143" s="48" t="s">
        <v>145</v>
      </c>
      <c r="C143" s="48" t="s">
        <v>145</v>
      </c>
      <c r="D143" s="49" t="s">
        <v>145</v>
      </c>
      <c r="E143" s="50" t="s">
        <v>145</v>
      </c>
      <c r="F143" s="51"/>
      <c r="G143" s="52" t="s">
        <v>145</v>
      </c>
      <c r="H143" s="53" t="s">
        <v>145</v>
      </c>
      <c r="I143" s="51"/>
      <c r="J143" s="52" t="s">
        <v>145</v>
      </c>
      <c r="K143" s="53" t="s">
        <v>145</v>
      </c>
      <c r="L143" s="51"/>
      <c r="M143" s="54" t="s">
        <v>145</v>
      </c>
      <c r="N143" s="55" t="s">
        <v>145</v>
      </c>
    </row>
    <row r="144" spans="1:14" ht="18" customHeight="1" x14ac:dyDescent="0.3">
      <c r="A144" s="24"/>
      <c r="B144" s="48" t="s">
        <v>145</v>
      </c>
      <c r="C144" s="48" t="s">
        <v>145</v>
      </c>
      <c r="D144" s="49" t="s">
        <v>145</v>
      </c>
      <c r="E144" s="50" t="s">
        <v>145</v>
      </c>
      <c r="F144" s="51"/>
      <c r="G144" s="52" t="s">
        <v>145</v>
      </c>
      <c r="H144" s="53" t="s">
        <v>145</v>
      </c>
      <c r="I144" s="51"/>
      <c r="J144" s="52" t="s">
        <v>145</v>
      </c>
      <c r="K144" s="53" t="s">
        <v>145</v>
      </c>
      <c r="L144" s="51"/>
      <c r="M144" s="54" t="s">
        <v>145</v>
      </c>
      <c r="N144" s="55" t="s">
        <v>145</v>
      </c>
    </row>
    <row r="145" spans="1:14" ht="18" customHeight="1" x14ac:dyDescent="0.3">
      <c r="A145" s="24"/>
      <c r="B145" s="48" t="s">
        <v>145</v>
      </c>
      <c r="C145" s="48" t="s">
        <v>145</v>
      </c>
      <c r="D145" s="49" t="s">
        <v>145</v>
      </c>
      <c r="E145" s="50" t="s">
        <v>145</v>
      </c>
      <c r="F145" s="51"/>
      <c r="G145" s="52" t="s">
        <v>145</v>
      </c>
      <c r="H145" s="53" t="s">
        <v>145</v>
      </c>
      <c r="I145" s="51"/>
      <c r="J145" s="52" t="s">
        <v>145</v>
      </c>
      <c r="K145" s="53" t="s">
        <v>145</v>
      </c>
      <c r="L145" s="51"/>
      <c r="M145" s="54" t="s">
        <v>145</v>
      </c>
      <c r="N145" s="55" t="s">
        <v>145</v>
      </c>
    </row>
    <row r="146" spans="1:14" ht="18" customHeight="1" x14ac:dyDescent="0.3">
      <c r="A146" s="24"/>
      <c r="B146" s="48" t="s">
        <v>145</v>
      </c>
      <c r="C146" s="48" t="s">
        <v>145</v>
      </c>
      <c r="D146" s="49" t="s">
        <v>145</v>
      </c>
      <c r="E146" s="50" t="s">
        <v>145</v>
      </c>
      <c r="F146" s="51"/>
      <c r="G146" s="52" t="s">
        <v>145</v>
      </c>
      <c r="H146" s="53" t="s">
        <v>145</v>
      </c>
      <c r="I146" s="51"/>
      <c r="J146" s="52" t="s">
        <v>145</v>
      </c>
      <c r="K146" s="53" t="s">
        <v>145</v>
      </c>
      <c r="L146" s="51"/>
      <c r="M146" s="54" t="s">
        <v>145</v>
      </c>
      <c r="N146" s="55" t="s">
        <v>145</v>
      </c>
    </row>
    <row r="147" spans="1:14" ht="18" customHeight="1" x14ac:dyDescent="0.3">
      <c r="A147" s="24"/>
      <c r="B147" s="48" t="s">
        <v>145</v>
      </c>
      <c r="C147" s="48" t="s">
        <v>145</v>
      </c>
      <c r="D147" s="49" t="s">
        <v>145</v>
      </c>
      <c r="E147" s="50" t="s">
        <v>145</v>
      </c>
      <c r="F147" s="51"/>
      <c r="G147" s="52" t="s">
        <v>145</v>
      </c>
      <c r="H147" s="53" t="s">
        <v>145</v>
      </c>
      <c r="I147" s="51"/>
      <c r="J147" s="52" t="s">
        <v>145</v>
      </c>
      <c r="K147" s="53" t="s">
        <v>145</v>
      </c>
      <c r="L147" s="51"/>
      <c r="M147" s="54" t="s">
        <v>145</v>
      </c>
      <c r="N147" s="55" t="s">
        <v>145</v>
      </c>
    </row>
    <row r="148" spans="1:14" ht="18" customHeight="1" x14ac:dyDescent="0.3">
      <c r="A148" s="24"/>
      <c r="B148" s="48" t="s">
        <v>145</v>
      </c>
      <c r="C148" s="48" t="s">
        <v>145</v>
      </c>
      <c r="D148" s="49" t="s">
        <v>145</v>
      </c>
      <c r="E148" s="50" t="s">
        <v>145</v>
      </c>
      <c r="F148" s="51"/>
      <c r="G148" s="52" t="s">
        <v>145</v>
      </c>
      <c r="H148" s="53" t="s">
        <v>145</v>
      </c>
      <c r="I148" s="51"/>
      <c r="J148" s="52" t="s">
        <v>145</v>
      </c>
      <c r="K148" s="53" t="s">
        <v>145</v>
      </c>
      <c r="L148" s="51"/>
      <c r="M148" s="54" t="s">
        <v>145</v>
      </c>
      <c r="N148" s="55" t="s">
        <v>145</v>
      </c>
    </row>
    <row r="149" spans="1:14" ht="18" customHeight="1" x14ac:dyDescent="0.3">
      <c r="A149" s="24"/>
      <c r="B149" s="48" t="s">
        <v>145</v>
      </c>
      <c r="C149" s="48" t="s">
        <v>145</v>
      </c>
      <c r="D149" s="49" t="s">
        <v>145</v>
      </c>
      <c r="E149" s="50" t="s">
        <v>145</v>
      </c>
      <c r="F149" s="51"/>
      <c r="G149" s="52" t="s">
        <v>145</v>
      </c>
      <c r="H149" s="53" t="s">
        <v>145</v>
      </c>
      <c r="I149" s="51"/>
      <c r="J149" s="52" t="s">
        <v>145</v>
      </c>
      <c r="K149" s="53" t="s">
        <v>145</v>
      </c>
      <c r="L149" s="51"/>
      <c r="M149" s="54" t="s">
        <v>145</v>
      </c>
      <c r="N149" s="55" t="s">
        <v>145</v>
      </c>
    </row>
    <row r="150" spans="1:14" ht="18" customHeight="1" x14ac:dyDescent="0.3">
      <c r="A150" s="24"/>
      <c r="B150" s="48" t="s">
        <v>145</v>
      </c>
      <c r="C150" s="48" t="s">
        <v>145</v>
      </c>
      <c r="D150" s="49" t="s">
        <v>145</v>
      </c>
      <c r="E150" s="50" t="s">
        <v>145</v>
      </c>
      <c r="F150" s="51"/>
      <c r="G150" s="52" t="s">
        <v>145</v>
      </c>
      <c r="H150" s="53" t="s">
        <v>145</v>
      </c>
      <c r="I150" s="51"/>
      <c r="J150" s="52" t="s">
        <v>145</v>
      </c>
      <c r="K150" s="53" t="s">
        <v>145</v>
      </c>
      <c r="L150" s="51"/>
      <c r="M150" s="54" t="s">
        <v>145</v>
      </c>
      <c r="N150" s="55" t="s">
        <v>145</v>
      </c>
    </row>
  </sheetData>
  <sheetProtection algorithmName="SHA-512" hashValue="ITJud8EygP5Dcal72fLGUEFY6/ZKwgb0qqGyCpi14M4WaSBtGnWDXiAXneDIp9r26VRLpV9oB65dQndl9aGcAA==" saltValue="lXqKoPoN42xEowxjfpq/g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179" priority="11">
      <formula>AND($B9=1,$D9&lt;&gt;"",$E9&lt;&gt;"")</formula>
    </cfRule>
    <cfRule type="expression" dxfId="178" priority="12">
      <formula>AND($B9&gt;1,$D9&lt;&gt;"",$E9&lt;&gt;"")</formula>
    </cfRule>
  </conditionalFormatting>
  <conditionalFormatting sqref="C9:C150">
    <cfRule type="expression" dxfId="177" priority="9">
      <formula>AND($B9&gt;1,$D9&lt;&gt;"",$E9&lt;&gt;"")</formula>
    </cfRule>
    <cfRule type="expression" dxfId="176" priority="10">
      <formula>AND($B9=1,$D9&lt;&gt;"",$E9&lt;&gt;"")</formula>
    </cfRule>
  </conditionalFormatting>
  <conditionalFormatting sqref="D9:D150">
    <cfRule type="expression" dxfId="175" priority="7">
      <formula>AND($B9&gt;1,$D9&lt;&gt;"",$E9&lt;&gt;"")</formula>
    </cfRule>
    <cfRule type="expression" dxfId="174" priority="8">
      <formula>AND($B9=1,$D9&lt;&gt;"",$E9&lt;&gt;"")</formula>
    </cfRule>
  </conditionalFormatting>
  <conditionalFormatting sqref="E9:E150">
    <cfRule type="expression" dxfId="173" priority="5">
      <formula>AND($B9&gt;1,$D9&lt;&gt;"",$E9&lt;&gt;"")</formula>
    </cfRule>
    <cfRule type="expression" dxfId="172" priority="6">
      <formula>AND($B9=1,$D9&lt;&gt;"",$E9&lt;&gt;"")</formula>
    </cfRule>
  </conditionalFormatting>
  <conditionalFormatting sqref="M9:M150 G9:G150 J9:J150">
    <cfRule type="expression" dxfId="171" priority="3">
      <formula>AND($B9=1,$D9&lt;&gt;"",$E9&lt;&gt;"")</formula>
    </cfRule>
    <cfRule type="expression" dxfId="170" priority="4">
      <formula>AND($B9&gt;1,$D9&lt;&gt;"",$E9&lt;&gt;"")</formula>
    </cfRule>
  </conditionalFormatting>
  <conditionalFormatting sqref="N9:N150 K9:K150 H9:H150">
    <cfRule type="expression" dxfId="169" priority="1">
      <formula>AND($B9&gt;1,$D9&lt;&gt;"",$E9&lt;&gt;"")</formula>
    </cfRule>
    <cfRule type="expression" dxfId="168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551DA-507D-4B81-B221-3FD9E7DB8293}">
  <sheetPr codeName="Sheet25">
    <tabColor rgb="FFCCA59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5</v>
      </c>
      <c r="B2" s="20" t="s">
        <v>179</v>
      </c>
      <c r="C2" s="20"/>
      <c r="D2" s="20"/>
      <c r="E2" s="20"/>
      <c r="F2" s="20"/>
      <c r="G2" s="20"/>
      <c r="H2" s="21"/>
      <c r="J2" s="22"/>
      <c r="K2" s="21"/>
      <c r="M2" s="57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7"/>
      <c r="N3" s="21"/>
    </row>
    <row r="4" spans="1:14" ht="18" customHeight="1" x14ac:dyDescent="0.3">
      <c r="A4" s="24"/>
      <c r="B4" s="26" t="s">
        <v>45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2"/>
      <c r="H5" s="29"/>
      <c r="J5" s="62"/>
      <c r="K5" s="29"/>
      <c r="M5" s="59"/>
      <c r="N5" s="29"/>
    </row>
    <row r="6" spans="1:14" ht="27.6" customHeight="1" x14ac:dyDescent="0.3">
      <c r="A6" s="24"/>
      <c r="B6" s="24"/>
      <c r="D6" s="24"/>
      <c r="E6" s="31"/>
      <c r="G6" s="32">
        <v>2022</v>
      </c>
      <c r="H6" s="33"/>
      <c r="J6" s="32">
        <v>2021</v>
      </c>
      <c r="K6" s="33"/>
      <c r="M6" s="34" t="s">
        <v>46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47</v>
      </c>
      <c r="H7" s="37" t="s">
        <v>48</v>
      </c>
      <c r="J7" s="36" t="s">
        <v>47</v>
      </c>
      <c r="K7" s="37" t="s">
        <v>48</v>
      </c>
      <c r="M7" s="60" t="s">
        <v>49</v>
      </c>
      <c r="N7" s="37" t="s">
        <v>50</v>
      </c>
    </row>
    <row r="8" spans="1:14" ht="18" customHeight="1" x14ac:dyDescent="0.3">
      <c r="A8" s="24"/>
      <c r="B8" s="39">
        <v>2022</v>
      </c>
      <c r="C8" s="40">
        <v>2021</v>
      </c>
      <c r="D8" s="41" t="s">
        <v>51</v>
      </c>
      <c r="E8" s="41"/>
      <c r="G8" s="42">
        <v>3058193.2480800007</v>
      </c>
      <c r="H8" s="61">
        <v>0.99999999999999967</v>
      </c>
      <c r="J8" s="44">
        <v>4664932.1646099994</v>
      </c>
      <c r="K8" s="47">
        <v>1</v>
      </c>
      <c r="M8" s="46">
        <v>-0.34442921350911571</v>
      </c>
      <c r="N8" s="47" t="s">
        <v>52</v>
      </c>
    </row>
    <row r="9" spans="1:14" ht="18" customHeight="1" x14ac:dyDescent="0.3">
      <c r="A9" s="24"/>
      <c r="B9" s="48">
        <v>1</v>
      </c>
      <c r="C9" s="48">
        <v>1</v>
      </c>
      <c r="D9" s="49">
        <v>1011</v>
      </c>
      <c r="E9" s="50" t="s">
        <v>53</v>
      </c>
      <c r="F9" s="51"/>
      <c r="G9" s="52">
        <v>1074771.5189100001</v>
      </c>
      <c r="H9" s="53">
        <v>0.35144002740335806</v>
      </c>
      <c r="I9" s="51"/>
      <c r="J9" s="52">
        <v>1271663.39818</v>
      </c>
      <c r="K9" s="53">
        <v>0.27260061953897979</v>
      </c>
      <c r="L9" s="51"/>
      <c r="M9" s="54">
        <v>-0.1548301850566674</v>
      </c>
      <c r="N9" s="55" t="s">
        <v>180</v>
      </c>
    </row>
    <row r="10" spans="1:14" ht="18" customHeight="1" x14ac:dyDescent="0.3">
      <c r="A10" s="24"/>
      <c r="B10" s="48">
        <v>2</v>
      </c>
      <c r="C10" s="48">
        <v>2</v>
      </c>
      <c r="D10" s="49">
        <v>1093</v>
      </c>
      <c r="E10" s="50" t="s">
        <v>59</v>
      </c>
      <c r="F10" s="51"/>
      <c r="G10" s="52">
        <v>770897.34872000001</v>
      </c>
      <c r="H10" s="53">
        <v>0.25207607439588259</v>
      </c>
      <c r="I10" s="51"/>
      <c r="J10" s="52">
        <v>933367.78358000016</v>
      </c>
      <c r="K10" s="53">
        <v>0.20008174838230089</v>
      </c>
      <c r="L10" s="51"/>
      <c r="M10" s="54">
        <v>-0.17406904086279146</v>
      </c>
      <c r="N10" s="55" t="s">
        <v>181</v>
      </c>
    </row>
    <row r="11" spans="1:14" ht="18" customHeight="1" x14ac:dyDescent="0.3">
      <c r="A11" s="24"/>
      <c r="B11" s="48">
        <v>3</v>
      </c>
      <c r="C11" s="48">
        <v>3</v>
      </c>
      <c r="D11" s="49">
        <v>1024</v>
      </c>
      <c r="E11" s="50" t="s">
        <v>57</v>
      </c>
      <c r="F11" s="51"/>
      <c r="G11" s="52">
        <v>531170.22716000001</v>
      </c>
      <c r="H11" s="53">
        <v>0.17368759397185907</v>
      </c>
      <c r="I11" s="51"/>
      <c r="J11" s="52">
        <v>861758.08759999985</v>
      </c>
      <c r="K11" s="53">
        <v>0.18473110801859755</v>
      </c>
      <c r="L11" s="51"/>
      <c r="M11" s="54">
        <v>-0.38362025862813603</v>
      </c>
      <c r="N11" s="55" t="s">
        <v>182</v>
      </c>
    </row>
    <row r="12" spans="1:14" ht="18" customHeight="1" x14ac:dyDescent="0.3">
      <c r="A12" s="24"/>
      <c r="B12" s="48">
        <v>4</v>
      </c>
      <c r="C12" s="48">
        <v>4</v>
      </c>
      <c r="D12" s="49">
        <v>1156</v>
      </c>
      <c r="E12" s="50" t="s">
        <v>67</v>
      </c>
      <c r="F12" s="51"/>
      <c r="G12" s="52">
        <v>213327.55646999998</v>
      </c>
      <c r="H12" s="53">
        <v>6.9756074637837742E-2</v>
      </c>
      <c r="I12" s="51"/>
      <c r="J12" s="52">
        <v>549794.67692</v>
      </c>
      <c r="K12" s="53">
        <v>0.11785695000903926</v>
      </c>
      <c r="L12" s="51"/>
      <c r="M12" s="54">
        <v>-0.61198686450534512</v>
      </c>
      <c r="N12" s="55" t="s">
        <v>183</v>
      </c>
    </row>
    <row r="13" spans="1:14" ht="18" customHeight="1" x14ac:dyDescent="0.3">
      <c r="A13" s="24"/>
      <c r="B13" s="48">
        <v>5</v>
      </c>
      <c r="C13" s="48">
        <v>6</v>
      </c>
      <c r="D13" s="49">
        <v>1132</v>
      </c>
      <c r="E13" s="50" t="s">
        <v>71</v>
      </c>
      <c r="F13" s="51"/>
      <c r="G13" s="52">
        <v>201455.09824000002</v>
      </c>
      <c r="H13" s="53">
        <v>6.5873894125715524E-2</v>
      </c>
      <c r="I13" s="51"/>
      <c r="J13" s="52">
        <v>238467.73632999999</v>
      </c>
      <c r="K13" s="53">
        <v>5.111922915816644E-2</v>
      </c>
      <c r="L13" s="51"/>
      <c r="M13" s="54">
        <v>-0.15521025468527358</v>
      </c>
      <c r="N13" s="55" t="s">
        <v>184</v>
      </c>
    </row>
    <row r="14" spans="1:14" ht="18" customHeight="1" x14ac:dyDescent="0.3">
      <c r="A14" s="24"/>
      <c r="B14" s="48">
        <v>6</v>
      </c>
      <c r="C14" s="48">
        <v>7</v>
      </c>
      <c r="D14" s="49">
        <v>1195</v>
      </c>
      <c r="E14" s="50" t="s">
        <v>83</v>
      </c>
      <c r="F14" s="51"/>
      <c r="G14" s="52">
        <v>78333.205070000011</v>
      </c>
      <c r="H14" s="53">
        <v>2.5614210324733166E-2</v>
      </c>
      <c r="I14" s="51"/>
      <c r="J14" s="52">
        <v>94980.824989999994</v>
      </c>
      <c r="K14" s="53">
        <v>2.0360601534693622E-2</v>
      </c>
      <c r="L14" s="51"/>
      <c r="M14" s="54">
        <v>-0.17527348200810763</v>
      </c>
      <c r="N14" s="55" t="s">
        <v>185</v>
      </c>
    </row>
    <row r="15" spans="1:14" ht="18" customHeight="1" x14ac:dyDescent="0.3">
      <c r="A15" s="24"/>
      <c r="B15" s="48">
        <v>7</v>
      </c>
      <c r="C15" s="48">
        <v>9</v>
      </c>
      <c r="D15" s="49">
        <v>1186</v>
      </c>
      <c r="E15" s="50" t="s">
        <v>101</v>
      </c>
      <c r="F15" s="51"/>
      <c r="G15" s="52">
        <v>55356.680520000002</v>
      </c>
      <c r="H15" s="53">
        <v>1.8101106120338901E-2</v>
      </c>
      <c r="I15" s="51"/>
      <c r="J15" s="52">
        <v>39336.617389999999</v>
      </c>
      <c r="K15" s="53">
        <v>8.4324093045603041E-3</v>
      </c>
      <c r="L15" s="51"/>
      <c r="M15" s="54">
        <v>0.40725573760372591</v>
      </c>
      <c r="N15" s="55" t="s">
        <v>186</v>
      </c>
    </row>
    <row r="16" spans="1:14" ht="18" customHeight="1" x14ac:dyDescent="0.3">
      <c r="A16" s="24"/>
      <c r="B16" s="48">
        <v>8</v>
      </c>
      <c r="C16" s="48">
        <v>5</v>
      </c>
      <c r="D16" s="49">
        <v>1109</v>
      </c>
      <c r="E16" s="50" t="s">
        <v>75</v>
      </c>
      <c r="F16" s="51"/>
      <c r="G16" s="52">
        <v>40688.992509999996</v>
      </c>
      <c r="H16" s="53">
        <v>1.3304912152149122E-2</v>
      </c>
      <c r="I16" s="51"/>
      <c r="J16" s="52">
        <v>527831.91995000001</v>
      </c>
      <c r="K16" s="53">
        <v>0.11314889505882625</v>
      </c>
      <c r="L16" s="51"/>
      <c r="M16" s="54">
        <v>-0.92291297480862022</v>
      </c>
      <c r="N16" s="55" t="s">
        <v>187</v>
      </c>
    </row>
    <row r="17" spans="1:14" ht="18" customHeight="1" x14ac:dyDescent="0.3">
      <c r="A17" s="24"/>
      <c r="B17" s="48">
        <v>9</v>
      </c>
      <c r="C17" s="48">
        <v>8</v>
      </c>
      <c r="D17" s="49">
        <v>1028</v>
      </c>
      <c r="E17" s="50" t="s">
        <v>63</v>
      </c>
      <c r="F17" s="51"/>
      <c r="G17" s="52">
        <v>34124.750110000001</v>
      </c>
      <c r="H17" s="53">
        <v>1.1158467546622258E-2</v>
      </c>
      <c r="I17" s="51"/>
      <c r="J17" s="52">
        <v>88614.296180000005</v>
      </c>
      <c r="K17" s="53">
        <v>1.8995838107199656E-2</v>
      </c>
      <c r="L17" s="51"/>
      <c r="M17" s="54">
        <v>-0.61490694412690194</v>
      </c>
      <c r="N17" s="55" t="s">
        <v>188</v>
      </c>
    </row>
    <row r="18" spans="1:14" ht="18" customHeight="1" x14ac:dyDescent="0.3">
      <c r="A18" s="24"/>
      <c r="B18" s="48">
        <v>10</v>
      </c>
      <c r="C18" s="48">
        <v>10</v>
      </c>
      <c r="D18" s="49">
        <v>1039</v>
      </c>
      <c r="E18" s="50" t="s">
        <v>90</v>
      </c>
      <c r="F18" s="51"/>
      <c r="G18" s="52">
        <v>29822.483029999999</v>
      </c>
      <c r="H18" s="53">
        <v>9.7516672789475269E-3</v>
      </c>
      <c r="I18" s="51"/>
      <c r="J18" s="52">
        <v>37777.987369999995</v>
      </c>
      <c r="K18" s="53">
        <v>8.0982929733895356E-3</v>
      </c>
      <c r="L18" s="51"/>
      <c r="M18" s="54">
        <v>-0.21058571125251549</v>
      </c>
      <c r="N18" s="55" t="s">
        <v>189</v>
      </c>
    </row>
    <row r="19" spans="1:14" ht="18" customHeight="1" x14ac:dyDescent="0.3">
      <c r="A19" s="24"/>
      <c r="B19" s="48">
        <v>11</v>
      </c>
      <c r="C19" s="48">
        <v>11</v>
      </c>
      <c r="D19" s="49">
        <v>1096</v>
      </c>
      <c r="E19" s="50" t="s">
        <v>109</v>
      </c>
      <c r="F19" s="51"/>
      <c r="G19" s="52">
        <v>10868.949129999999</v>
      </c>
      <c r="H19" s="53">
        <v>3.5540426154638065E-3</v>
      </c>
      <c r="I19" s="51"/>
      <c r="J19" s="52">
        <v>12277.02974</v>
      </c>
      <c r="K19" s="53">
        <v>2.6317702609136209E-3</v>
      </c>
      <c r="L19" s="51"/>
      <c r="M19" s="54">
        <v>-0.11469228631191708</v>
      </c>
      <c r="N19" s="55" t="s">
        <v>190</v>
      </c>
    </row>
    <row r="20" spans="1:14" ht="18" customHeight="1" x14ac:dyDescent="0.3">
      <c r="A20" s="24"/>
      <c r="B20" s="48">
        <v>12</v>
      </c>
      <c r="C20" s="48">
        <v>13</v>
      </c>
      <c r="D20" s="49">
        <v>1197</v>
      </c>
      <c r="E20" s="50" t="s">
        <v>55</v>
      </c>
      <c r="F20" s="51"/>
      <c r="G20" s="52">
        <v>8623.6207999999988</v>
      </c>
      <c r="H20" s="53">
        <v>2.8198416844370752E-3</v>
      </c>
      <c r="I20" s="51"/>
      <c r="J20" s="52">
        <v>1438.5968099999998</v>
      </c>
      <c r="K20" s="53">
        <v>3.0838536536795924E-4</v>
      </c>
      <c r="L20" s="51"/>
      <c r="M20" s="54">
        <v>4.9944667887870544</v>
      </c>
      <c r="N20" s="55" t="s">
        <v>191</v>
      </c>
    </row>
    <row r="21" spans="1:14" ht="18" customHeight="1" x14ac:dyDescent="0.3">
      <c r="A21" s="24"/>
      <c r="B21" s="48">
        <v>13</v>
      </c>
      <c r="C21" s="48">
        <v>12</v>
      </c>
      <c r="D21" s="49">
        <v>1029</v>
      </c>
      <c r="E21" s="50" t="s">
        <v>87</v>
      </c>
      <c r="F21" s="51"/>
      <c r="G21" s="52">
        <v>7558.1040000000003</v>
      </c>
      <c r="H21" s="53">
        <v>2.4714278617759488E-3</v>
      </c>
      <c r="I21" s="51"/>
      <c r="J21" s="52">
        <v>7101.6660000000002</v>
      </c>
      <c r="K21" s="53">
        <v>1.5223513974921259E-3</v>
      </c>
      <c r="L21" s="51"/>
      <c r="M21" s="54">
        <v>6.4271960973664499E-2</v>
      </c>
      <c r="N21" s="55" t="s">
        <v>190</v>
      </c>
    </row>
    <row r="22" spans="1:14" ht="18" customHeight="1" x14ac:dyDescent="0.3">
      <c r="A22" s="24"/>
      <c r="B22" s="48">
        <v>14</v>
      </c>
      <c r="C22" s="48">
        <v>14</v>
      </c>
      <c r="D22" s="49">
        <v>1148</v>
      </c>
      <c r="E22" s="50" t="s">
        <v>73</v>
      </c>
      <c r="F22" s="51"/>
      <c r="G22" s="52">
        <v>1125.73981</v>
      </c>
      <c r="H22" s="53">
        <v>3.6810617206965701E-4</v>
      </c>
      <c r="I22" s="51"/>
      <c r="J22" s="52">
        <v>395.97699999999998</v>
      </c>
      <c r="K22" s="53">
        <v>8.4883763799190149E-5</v>
      </c>
      <c r="L22" s="51"/>
      <c r="M22" s="54">
        <v>1.8429424183727845</v>
      </c>
      <c r="N22" s="55" t="s">
        <v>110</v>
      </c>
    </row>
    <row r="23" spans="1:14" ht="18" customHeight="1" x14ac:dyDescent="0.3">
      <c r="A23" s="24"/>
      <c r="B23" s="48">
        <v>15</v>
      </c>
      <c r="C23" s="48">
        <v>15</v>
      </c>
      <c r="D23" s="49">
        <v>1205</v>
      </c>
      <c r="E23" s="50" t="s">
        <v>69</v>
      </c>
      <c r="F23" s="51"/>
      <c r="G23" s="52">
        <v>68.973600000000005</v>
      </c>
      <c r="H23" s="53">
        <v>2.255370880937727E-5</v>
      </c>
      <c r="I23" s="51"/>
      <c r="J23" s="52">
        <v>75.565350000000009</v>
      </c>
      <c r="K23" s="53">
        <v>1.6198595678039721E-5</v>
      </c>
      <c r="L23" s="51"/>
      <c r="M23" s="54">
        <v>-8.7232441853309806E-2</v>
      </c>
      <c r="N23" s="55" t="s">
        <v>52</v>
      </c>
    </row>
    <row r="24" spans="1:14" ht="18" customHeight="1" x14ac:dyDescent="0.3">
      <c r="A24" s="24"/>
      <c r="B24" s="48" t="s">
        <v>142</v>
      </c>
      <c r="C24" s="48">
        <v>16</v>
      </c>
      <c r="D24" s="49">
        <v>1098</v>
      </c>
      <c r="E24" s="50" t="s">
        <v>79</v>
      </c>
      <c r="F24" s="51"/>
      <c r="G24" s="52" t="s">
        <v>142</v>
      </c>
      <c r="H24" s="53" t="s">
        <v>142</v>
      </c>
      <c r="I24" s="51"/>
      <c r="J24" s="52">
        <v>50.001220000000004</v>
      </c>
      <c r="K24" s="53">
        <v>1.0718530995869312E-5</v>
      </c>
      <c r="L24" s="51"/>
      <c r="M24" s="54" t="s">
        <v>142</v>
      </c>
      <c r="N24" s="55" t="s">
        <v>142</v>
      </c>
    </row>
    <row r="25" spans="1:14" ht="18" customHeight="1" x14ac:dyDescent="0.3">
      <c r="A25" s="24"/>
      <c r="B25" s="48" t="s">
        <v>145</v>
      </c>
      <c r="C25" s="48" t="s">
        <v>145</v>
      </c>
      <c r="D25" s="49" t="s">
        <v>145</v>
      </c>
      <c r="E25" s="50" t="s">
        <v>145</v>
      </c>
      <c r="F25" s="51"/>
      <c r="G25" s="52" t="s">
        <v>145</v>
      </c>
      <c r="H25" s="53" t="s">
        <v>145</v>
      </c>
      <c r="I25" s="51"/>
      <c r="J25" s="52" t="s">
        <v>145</v>
      </c>
      <c r="K25" s="53" t="s">
        <v>145</v>
      </c>
      <c r="L25" s="51"/>
      <c r="M25" s="54" t="s">
        <v>145</v>
      </c>
      <c r="N25" s="55" t="s">
        <v>145</v>
      </c>
    </row>
    <row r="26" spans="1:14" ht="18" customHeight="1" x14ac:dyDescent="0.3">
      <c r="A26" s="24"/>
      <c r="B26" s="48" t="s">
        <v>145</v>
      </c>
      <c r="C26" s="48" t="s">
        <v>145</v>
      </c>
      <c r="D26" s="49" t="s">
        <v>145</v>
      </c>
      <c r="E26" s="50" t="s">
        <v>145</v>
      </c>
      <c r="F26" s="51"/>
      <c r="G26" s="52" t="s">
        <v>145</v>
      </c>
      <c r="H26" s="53" t="s">
        <v>145</v>
      </c>
      <c r="I26" s="51"/>
      <c r="J26" s="52" t="s">
        <v>145</v>
      </c>
      <c r="K26" s="53" t="s">
        <v>145</v>
      </c>
      <c r="L26" s="51"/>
      <c r="M26" s="54" t="s">
        <v>145</v>
      </c>
      <c r="N26" s="55" t="s">
        <v>145</v>
      </c>
    </row>
    <row r="27" spans="1:14" ht="18" customHeight="1" x14ac:dyDescent="0.3">
      <c r="A27" s="24"/>
      <c r="B27" s="48" t="s">
        <v>145</v>
      </c>
      <c r="C27" s="48" t="s">
        <v>145</v>
      </c>
      <c r="D27" s="49" t="s">
        <v>145</v>
      </c>
      <c r="E27" s="50" t="s">
        <v>145</v>
      </c>
      <c r="F27" s="51"/>
      <c r="G27" s="52" t="s">
        <v>145</v>
      </c>
      <c r="H27" s="53" t="s">
        <v>145</v>
      </c>
      <c r="I27" s="51"/>
      <c r="J27" s="52" t="s">
        <v>145</v>
      </c>
      <c r="K27" s="53" t="s">
        <v>145</v>
      </c>
      <c r="L27" s="51"/>
      <c r="M27" s="54" t="s">
        <v>145</v>
      </c>
      <c r="N27" s="55" t="s">
        <v>145</v>
      </c>
    </row>
    <row r="28" spans="1:14" ht="18" customHeight="1" x14ac:dyDescent="0.3">
      <c r="A28" s="24"/>
      <c r="B28" s="48" t="s">
        <v>145</v>
      </c>
      <c r="C28" s="48" t="s">
        <v>145</v>
      </c>
      <c r="D28" s="49" t="s">
        <v>145</v>
      </c>
      <c r="E28" s="50" t="s">
        <v>145</v>
      </c>
      <c r="F28" s="51"/>
      <c r="G28" s="52" t="s">
        <v>145</v>
      </c>
      <c r="H28" s="53" t="s">
        <v>145</v>
      </c>
      <c r="I28" s="51"/>
      <c r="J28" s="52" t="s">
        <v>145</v>
      </c>
      <c r="K28" s="53" t="s">
        <v>145</v>
      </c>
      <c r="L28" s="51"/>
      <c r="M28" s="54" t="s">
        <v>145</v>
      </c>
      <c r="N28" s="55" t="s">
        <v>145</v>
      </c>
    </row>
    <row r="29" spans="1:14" ht="18" customHeight="1" x14ac:dyDescent="0.3">
      <c r="A29" s="24"/>
      <c r="B29" s="48" t="s">
        <v>145</v>
      </c>
      <c r="C29" s="48" t="s">
        <v>145</v>
      </c>
      <c r="D29" s="49" t="s">
        <v>145</v>
      </c>
      <c r="E29" s="50" t="s">
        <v>145</v>
      </c>
      <c r="F29" s="51"/>
      <c r="G29" s="52" t="s">
        <v>145</v>
      </c>
      <c r="H29" s="53" t="s">
        <v>145</v>
      </c>
      <c r="I29" s="51"/>
      <c r="J29" s="52" t="s">
        <v>145</v>
      </c>
      <c r="K29" s="53" t="s">
        <v>145</v>
      </c>
      <c r="L29" s="51"/>
      <c r="M29" s="54" t="s">
        <v>145</v>
      </c>
      <c r="N29" s="55" t="s">
        <v>145</v>
      </c>
    </row>
    <row r="30" spans="1:14" ht="18" customHeight="1" x14ac:dyDescent="0.3">
      <c r="A30" s="24"/>
      <c r="B30" s="48" t="s">
        <v>145</v>
      </c>
      <c r="C30" s="48" t="s">
        <v>145</v>
      </c>
      <c r="D30" s="49" t="s">
        <v>145</v>
      </c>
      <c r="E30" s="50" t="s">
        <v>145</v>
      </c>
      <c r="F30" s="51"/>
      <c r="G30" s="52" t="s">
        <v>145</v>
      </c>
      <c r="H30" s="53" t="s">
        <v>145</v>
      </c>
      <c r="I30" s="51"/>
      <c r="J30" s="52" t="s">
        <v>145</v>
      </c>
      <c r="K30" s="53" t="s">
        <v>145</v>
      </c>
      <c r="L30" s="51"/>
      <c r="M30" s="54" t="s">
        <v>145</v>
      </c>
      <c r="N30" s="55" t="s">
        <v>145</v>
      </c>
    </row>
    <row r="31" spans="1:14" ht="18" customHeight="1" x14ac:dyDescent="0.3">
      <c r="A31" s="24"/>
      <c r="B31" s="48" t="s">
        <v>145</v>
      </c>
      <c r="C31" s="48" t="s">
        <v>145</v>
      </c>
      <c r="D31" s="49" t="s">
        <v>145</v>
      </c>
      <c r="E31" s="50" t="s">
        <v>145</v>
      </c>
      <c r="F31" s="51"/>
      <c r="G31" s="52" t="s">
        <v>145</v>
      </c>
      <c r="H31" s="53" t="s">
        <v>145</v>
      </c>
      <c r="I31" s="51"/>
      <c r="J31" s="52" t="s">
        <v>145</v>
      </c>
      <c r="K31" s="53" t="s">
        <v>145</v>
      </c>
      <c r="L31" s="51"/>
      <c r="M31" s="54" t="s">
        <v>145</v>
      </c>
      <c r="N31" s="55" t="s">
        <v>145</v>
      </c>
    </row>
    <row r="32" spans="1:14" ht="18" customHeight="1" x14ac:dyDescent="0.3">
      <c r="A32" s="24"/>
      <c r="B32" s="48" t="s">
        <v>145</v>
      </c>
      <c r="C32" s="48" t="s">
        <v>145</v>
      </c>
      <c r="D32" s="49" t="s">
        <v>145</v>
      </c>
      <c r="E32" s="50" t="s">
        <v>145</v>
      </c>
      <c r="F32" s="51"/>
      <c r="G32" s="52" t="s">
        <v>145</v>
      </c>
      <c r="H32" s="53" t="s">
        <v>145</v>
      </c>
      <c r="I32" s="51"/>
      <c r="J32" s="52" t="s">
        <v>145</v>
      </c>
      <c r="K32" s="53" t="s">
        <v>145</v>
      </c>
      <c r="L32" s="51"/>
      <c r="M32" s="54" t="s">
        <v>145</v>
      </c>
      <c r="N32" s="55" t="s">
        <v>145</v>
      </c>
    </row>
    <row r="33" spans="1:14" ht="18" customHeight="1" x14ac:dyDescent="0.3">
      <c r="A33" s="24"/>
      <c r="B33" s="48" t="s">
        <v>145</v>
      </c>
      <c r="C33" s="48" t="s">
        <v>145</v>
      </c>
      <c r="D33" s="49" t="s">
        <v>145</v>
      </c>
      <c r="E33" s="50" t="s">
        <v>145</v>
      </c>
      <c r="F33" s="51"/>
      <c r="G33" s="52" t="s">
        <v>145</v>
      </c>
      <c r="H33" s="53" t="s">
        <v>145</v>
      </c>
      <c r="I33" s="51"/>
      <c r="J33" s="52" t="s">
        <v>145</v>
      </c>
      <c r="K33" s="53" t="s">
        <v>145</v>
      </c>
      <c r="L33" s="51"/>
      <c r="M33" s="54" t="s">
        <v>145</v>
      </c>
      <c r="N33" s="55" t="s">
        <v>145</v>
      </c>
    </row>
    <row r="34" spans="1:14" ht="18" customHeight="1" x14ac:dyDescent="0.3">
      <c r="A34" s="24"/>
      <c r="B34" s="48" t="s">
        <v>145</v>
      </c>
      <c r="C34" s="48" t="s">
        <v>145</v>
      </c>
      <c r="D34" s="49" t="s">
        <v>145</v>
      </c>
      <c r="E34" s="50" t="s">
        <v>145</v>
      </c>
      <c r="F34" s="51"/>
      <c r="G34" s="52" t="s">
        <v>145</v>
      </c>
      <c r="H34" s="53" t="s">
        <v>145</v>
      </c>
      <c r="I34" s="51"/>
      <c r="J34" s="52" t="s">
        <v>145</v>
      </c>
      <c r="K34" s="53" t="s">
        <v>145</v>
      </c>
      <c r="L34" s="51"/>
      <c r="M34" s="54" t="s">
        <v>145</v>
      </c>
      <c r="N34" s="55" t="s">
        <v>145</v>
      </c>
    </row>
    <row r="35" spans="1:14" ht="18" customHeight="1" x14ac:dyDescent="0.3">
      <c r="A35" s="24"/>
      <c r="B35" s="48" t="s">
        <v>145</v>
      </c>
      <c r="C35" s="48" t="s">
        <v>145</v>
      </c>
      <c r="D35" s="49" t="s">
        <v>145</v>
      </c>
      <c r="E35" s="50" t="s">
        <v>145</v>
      </c>
      <c r="F35" s="51"/>
      <c r="G35" s="52" t="s">
        <v>145</v>
      </c>
      <c r="H35" s="53" t="s">
        <v>145</v>
      </c>
      <c r="I35" s="51"/>
      <c r="J35" s="52" t="s">
        <v>145</v>
      </c>
      <c r="K35" s="53" t="s">
        <v>145</v>
      </c>
      <c r="L35" s="51"/>
      <c r="M35" s="54" t="s">
        <v>145</v>
      </c>
      <c r="N35" s="55" t="s">
        <v>145</v>
      </c>
    </row>
    <row r="36" spans="1:14" ht="18" customHeight="1" x14ac:dyDescent="0.3">
      <c r="A36" s="24"/>
      <c r="B36" s="48" t="s">
        <v>145</v>
      </c>
      <c r="C36" s="48" t="s">
        <v>145</v>
      </c>
      <c r="D36" s="49" t="s">
        <v>145</v>
      </c>
      <c r="E36" s="50" t="s">
        <v>145</v>
      </c>
      <c r="F36" s="51"/>
      <c r="G36" s="52" t="s">
        <v>145</v>
      </c>
      <c r="H36" s="53" t="s">
        <v>145</v>
      </c>
      <c r="I36" s="51"/>
      <c r="J36" s="52" t="s">
        <v>145</v>
      </c>
      <c r="K36" s="53" t="s">
        <v>145</v>
      </c>
      <c r="L36" s="51"/>
      <c r="M36" s="54" t="s">
        <v>145</v>
      </c>
      <c r="N36" s="55" t="s">
        <v>145</v>
      </c>
    </row>
    <row r="37" spans="1:14" ht="18" customHeight="1" x14ac:dyDescent="0.3">
      <c r="A37" s="24"/>
      <c r="B37" s="48" t="s">
        <v>145</v>
      </c>
      <c r="C37" s="48" t="s">
        <v>145</v>
      </c>
      <c r="D37" s="49" t="s">
        <v>145</v>
      </c>
      <c r="E37" s="50" t="s">
        <v>145</v>
      </c>
      <c r="F37" s="51"/>
      <c r="G37" s="52" t="s">
        <v>145</v>
      </c>
      <c r="H37" s="53" t="s">
        <v>145</v>
      </c>
      <c r="I37" s="51"/>
      <c r="J37" s="52" t="s">
        <v>145</v>
      </c>
      <c r="K37" s="53" t="s">
        <v>145</v>
      </c>
      <c r="L37" s="51"/>
      <c r="M37" s="54" t="s">
        <v>145</v>
      </c>
      <c r="N37" s="55" t="s">
        <v>145</v>
      </c>
    </row>
    <row r="38" spans="1:14" ht="18" customHeight="1" x14ac:dyDescent="0.3">
      <c r="A38" s="24"/>
      <c r="B38" s="48" t="s">
        <v>145</v>
      </c>
      <c r="C38" s="48" t="s">
        <v>145</v>
      </c>
      <c r="D38" s="49" t="s">
        <v>145</v>
      </c>
      <c r="E38" s="50" t="s">
        <v>145</v>
      </c>
      <c r="F38" s="51"/>
      <c r="G38" s="52" t="s">
        <v>145</v>
      </c>
      <c r="H38" s="53" t="s">
        <v>145</v>
      </c>
      <c r="I38" s="51"/>
      <c r="J38" s="52" t="s">
        <v>145</v>
      </c>
      <c r="K38" s="53" t="s">
        <v>145</v>
      </c>
      <c r="L38" s="51"/>
      <c r="M38" s="54" t="s">
        <v>145</v>
      </c>
      <c r="N38" s="55" t="s">
        <v>145</v>
      </c>
    </row>
    <row r="39" spans="1:14" ht="18" customHeight="1" x14ac:dyDescent="0.3">
      <c r="A39" s="24"/>
      <c r="B39" s="48" t="s">
        <v>145</v>
      </c>
      <c r="C39" s="48" t="s">
        <v>145</v>
      </c>
      <c r="D39" s="49" t="s">
        <v>145</v>
      </c>
      <c r="E39" s="50" t="s">
        <v>145</v>
      </c>
      <c r="F39" s="51"/>
      <c r="G39" s="52" t="s">
        <v>145</v>
      </c>
      <c r="H39" s="53" t="s">
        <v>145</v>
      </c>
      <c r="I39" s="51"/>
      <c r="J39" s="52" t="s">
        <v>145</v>
      </c>
      <c r="K39" s="53" t="s">
        <v>145</v>
      </c>
      <c r="L39" s="51"/>
      <c r="M39" s="54" t="s">
        <v>145</v>
      </c>
      <c r="N39" s="55" t="s">
        <v>145</v>
      </c>
    </row>
    <row r="40" spans="1:14" ht="18" customHeight="1" x14ac:dyDescent="0.3">
      <c r="A40" s="24"/>
      <c r="B40" s="48" t="s">
        <v>145</v>
      </c>
      <c r="C40" s="48" t="s">
        <v>145</v>
      </c>
      <c r="D40" s="49" t="s">
        <v>145</v>
      </c>
      <c r="E40" s="50" t="s">
        <v>145</v>
      </c>
      <c r="F40" s="51"/>
      <c r="G40" s="52" t="s">
        <v>145</v>
      </c>
      <c r="H40" s="53" t="s">
        <v>145</v>
      </c>
      <c r="I40" s="51"/>
      <c r="J40" s="52" t="s">
        <v>145</v>
      </c>
      <c r="K40" s="53" t="s">
        <v>145</v>
      </c>
      <c r="L40" s="51"/>
      <c r="M40" s="54" t="s">
        <v>145</v>
      </c>
      <c r="N40" s="55" t="s">
        <v>145</v>
      </c>
    </row>
    <row r="41" spans="1:14" ht="18" customHeight="1" x14ac:dyDescent="0.3">
      <c r="A41" s="24"/>
      <c r="B41" s="48" t="s">
        <v>145</v>
      </c>
      <c r="C41" s="48" t="s">
        <v>145</v>
      </c>
      <c r="D41" s="49" t="s">
        <v>145</v>
      </c>
      <c r="E41" s="50" t="s">
        <v>145</v>
      </c>
      <c r="F41" s="51"/>
      <c r="G41" s="52" t="s">
        <v>145</v>
      </c>
      <c r="H41" s="53" t="s">
        <v>145</v>
      </c>
      <c r="I41" s="51"/>
      <c r="J41" s="52" t="s">
        <v>145</v>
      </c>
      <c r="K41" s="53" t="s">
        <v>145</v>
      </c>
      <c r="L41" s="51"/>
      <c r="M41" s="54" t="s">
        <v>145</v>
      </c>
      <c r="N41" s="55" t="s">
        <v>145</v>
      </c>
    </row>
    <row r="42" spans="1:14" ht="18" customHeight="1" x14ac:dyDescent="0.3">
      <c r="A42" s="24"/>
      <c r="B42" s="48" t="s">
        <v>145</v>
      </c>
      <c r="C42" s="48" t="s">
        <v>145</v>
      </c>
      <c r="D42" s="49" t="s">
        <v>145</v>
      </c>
      <c r="E42" s="50" t="s">
        <v>145</v>
      </c>
      <c r="F42" s="51"/>
      <c r="G42" s="52" t="s">
        <v>145</v>
      </c>
      <c r="H42" s="53" t="s">
        <v>145</v>
      </c>
      <c r="I42" s="51"/>
      <c r="J42" s="52" t="s">
        <v>145</v>
      </c>
      <c r="K42" s="53" t="s">
        <v>145</v>
      </c>
      <c r="L42" s="51"/>
      <c r="M42" s="54" t="s">
        <v>145</v>
      </c>
      <c r="N42" s="55" t="s">
        <v>145</v>
      </c>
    </row>
    <row r="43" spans="1:14" ht="18" customHeight="1" x14ac:dyDescent="0.3">
      <c r="A43" s="24"/>
      <c r="B43" s="48" t="s">
        <v>145</v>
      </c>
      <c r="C43" s="48" t="s">
        <v>145</v>
      </c>
      <c r="D43" s="49" t="s">
        <v>145</v>
      </c>
      <c r="E43" s="50" t="s">
        <v>145</v>
      </c>
      <c r="F43" s="51"/>
      <c r="G43" s="52" t="s">
        <v>145</v>
      </c>
      <c r="H43" s="53" t="s">
        <v>145</v>
      </c>
      <c r="I43" s="51"/>
      <c r="J43" s="52" t="s">
        <v>145</v>
      </c>
      <c r="K43" s="53" t="s">
        <v>145</v>
      </c>
      <c r="L43" s="51"/>
      <c r="M43" s="54" t="s">
        <v>145</v>
      </c>
      <c r="N43" s="55" t="s">
        <v>145</v>
      </c>
    </row>
    <row r="44" spans="1:14" ht="18" customHeight="1" x14ac:dyDescent="0.3">
      <c r="A44" s="24"/>
      <c r="B44" s="48" t="s">
        <v>145</v>
      </c>
      <c r="C44" s="48" t="s">
        <v>145</v>
      </c>
      <c r="D44" s="49" t="s">
        <v>145</v>
      </c>
      <c r="E44" s="50" t="s">
        <v>145</v>
      </c>
      <c r="F44" s="51"/>
      <c r="G44" s="52" t="s">
        <v>145</v>
      </c>
      <c r="H44" s="53" t="s">
        <v>145</v>
      </c>
      <c r="I44" s="51"/>
      <c r="J44" s="52" t="s">
        <v>145</v>
      </c>
      <c r="K44" s="53" t="s">
        <v>145</v>
      </c>
      <c r="L44" s="51"/>
      <c r="M44" s="54" t="s">
        <v>145</v>
      </c>
      <c r="N44" s="55" t="s">
        <v>145</v>
      </c>
    </row>
    <row r="45" spans="1:14" ht="18" customHeight="1" x14ac:dyDescent="0.3">
      <c r="A45" s="24"/>
      <c r="B45" s="48" t="s">
        <v>145</v>
      </c>
      <c r="C45" s="48" t="s">
        <v>145</v>
      </c>
      <c r="D45" s="49" t="s">
        <v>145</v>
      </c>
      <c r="E45" s="50" t="s">
        <v>145</v>
      </c>
      <c r="F45" s="51"/>
      <c r="G45" s="52" t="s">
        <v>145</v>
      </c>
      <c r="H45" s="53" t="s">
        <v>145</v>
      </c>
      <c r="I45" s="51"/>
      <c r="J45" s="52" t="s">
        <v>145</v>
      </c>
      <c r="K45" s="53" t="s">
        <v>145</v>
      </c>
      <c r="L45" s="51"/>
      <c r="M45" s="54" t="s">
        <v>145</v>
      </c>
      <c r="N45" s="55" t="s">
        <v>145</v>
      </c>
    </row>
    <row r="46" spans="1:14" ht="18" customHeight="1" x14ac:dyDescent="0.3">
      <c r="A46" s="24"/>
      <c r="B46" s="48" t="s">
        <v>145</v>
      </c>
      <c r="C46" s="48" t="s">
        <v>145</v>
      </c>
      <c r="D46" s="49" t="s">
        <v>145</v>
      </c>
      <c r="E46" s="50" t="s">
        <v>145</v>
      </c>
      <c r="F46" s="51"/>
      <c r="G46" s="52" t="s">
        <v>145</v>
      </c>
      <c r="H46" s="53" t="s">
        <v>145</v>
      </c>
      <c r="I46" s="51"/>
      <c r="J46" s="52" t="s">
        <v>145</v>
      </c>
      <c r="K46" s="53" t="s">
        <v>145</v>
      </c>
      <c r="L46" s="51"/>
      <c r="M46" s="54" t="s">
        <v>145</v>
      </c>
      <c r="N46" s="55" t="s">
        <v>145</v>
      </c>
    </row>
    <row r="47" spans="1:14" ht="18" customHeight="1" x14ac:dyDescent="0.3">
      <c r="A47" s="24"/>
      <c r="B47" s="48" t="s">
        <v>145</v>
      </c>
      <c r="C47" s="48" t="s">
        <v>145</v>
      </c>
      <c r="D47" s="49" t="s">
        <v>145</v>
      </c>
      <c r="E47" s="50" t="s">
        <v>145</v>
      </c>
      <c r="F47" s="51"/>
      <c r="G47" s="52" t="s">
        <v>145</v>
      </c>
      <c r="H47" s="53" t="s">
        <v>145</v>
      </c>
      <c r="I47" s="51"/>
      <c r="J47" s="52" t="s">
        <v>145</v>
      </c>
      <c r="K47" s="53" t="s">
        <v>145</v>
      </c>
      <c r="L47" s="51"/>
      <c r="M47" s="54" t="s">
        <v>145</v>
      </c>
      <c r="N47" s="55" t="s">
        <v>145</v>
      </c>
    </row>
    <row r="48" spans="1:14" ht="18" customHeight="1" x14ac:dyDescent="0.3">
      <c r="A48" s="24"/>
      <c r="B48" s="48" t="s">
        <v>145</v>
      </c>
      <c r="C48" s="48" t="s">
        <v>145</v>
      </c>
      <c r="D48" s="49" t="s">
        <v>145</v>
      </c>
      <c r="E48" s="50" t="s">
        <v>145</v>
      </c>
      <c r="F48" s="51"/>
      <c r="G48" s="52" t="s">
        <v>145</v>
      </c>
      <c r="H48" s="53" t="s">
        <v>145</v>
      </c>
      <c r="I48" s="51"/>
      <c r="J48" s="52" t="s">
        <v>145</v>
      </c>
      <c r="K48" s="53" t="s">
        <v>145</v>
      </c>
      <c r="L48" s="51"/>
      <c r="M48" s="54" t="s">
        <v>145</v>
      </c>
      <c r="N48" s="55" t="s">
        <v>145</v>
      </c>
    </row>
    <row r="49" spans="1:14" ht="18" customHeight="1" x14ac:dyDescent="0.3">
      <c r="A49" s="24"/>
      <c r="B49" s="48" t="s">
        <v>145</v>
      </c>
      <c r="C49" s="48" t="s">
        <v>145</v>
      </c>
      <c r="D49" s="49" t="s">
        <v>145</v>
      </c>
      <c r="E49" s="50" t="s">
        <v>145</v>
      </c>
      <c r="F49" s="51"/>
      <c r="G49" s="52" t="s">
        <v>145</v>
      </c>
      <c r="H49" s="53" t="s">
        <v>145</v>
      </c>
      <c r="I49" s="51"/>
      <c r="J49" s="52" t="s">
        <v>145</v>
      </c>
      <c r="K49" s="53" t="s">
        <v>145</v>
      </c>
      <c r="L49" s="51"/>
      <c r="M49" s="54" t="s">
        <v>145</v>
      </c>
      <c r="N49" s="55" t="s">
        <v>145</v>
      </c>
    </row>
    <row r="50" spans="1:14" ht="18" customHeight="1" x14ac:dyDescent="0.3">
      <c r="A50" s="24"/>
      <c r="B50" s="48" t="s">
        <v>145</v>
      </c>
      <c r="C50" s="48" t="s">
        <v>145</v>
      </c>
      <c r="D50" s="49" t="s">
        <v>145</v>
      </c>
      <c r="E50" s="50" t="s">
        <v>145</v>
      </c>
      <c r="F50" s="51"/>
      <c r="G50" s="52" t="s">
        <v>145</v>
      </c>
      <c r="H50" s="53" t="s">
        <v>145</v>
      </c>
      <c r="I50" s="51"/>
      <c r="J50" s="52" t="s">
        <v>145</v>
      </c>
      <c r="K50" s="53" t="s">
        <v>145</v>
      </c>
      <c r="L50" s="51"/>
      <c r="M50" s="54" t="s">
        <v>145</v>
      </c>
      <c r="N50" s="55" t="s">
        <v>145</v>
      </c>
    </row>
    <row r="51" spans="1:14" ht="18" customHeight="1" x14ac:dyDescent="0.3">
      <c r="A51" s="24"/>
      <c r="B51" s="48" t="s">
        <v>145</v>
      </c>
      <c r="C51" s="48" t="s">
        <v>145</v>
      </c>
      <c r="D51" s="49" t="s">
        <v>145</v>
      </c>
      <c r="E51" s="50" t="s">
        <v>145</v>
      </c>
      <c r="F51" s="51"/>
      <c r="G51" s="52" t="s">
        <v>145</v>
      </c>
      <c r="H51" s="53" t="s">
        <v>145</v>
      </c>
      <c r="I51" s="51"/>
      <c r="J51" s="52" t="s">
        <v>145</v>
      </c>
      <c r="K51" s="53" t="s">
        <v>145</v>
      </c>
      <c r="L51" s="51"/>
      <c r="M51" s="54" t="s">
        <v>145</v>
      </c>
      <c r="N51" s="55" t="s">
        <v>145</v>
      </c>
    </row>
    <row r="52" spans="1:14" ht="18" customHeight="1" x14ac:dyDescent="0.3">
      <c r="A52" s="24"/>
      <c r="B52" s="48" t="s">
        <v>145</v>
      </c>
      <c r="C52" s="48" t="s">
        <v>145</v>
      </c>
      <c r="D52" s="49" t="s">
        <v>145</v>
      </c>
      <c r="E52" s="50" t="s">
        <v>145</v>
      </c>
      <c r="F52" s="51"/>
      <c r="G52" s="52" t="s">
        <v>145</v>
      </c>
      <c r="H52" s="53" t="s">
        <v>145</v>
      </c>
      <c r="I52" s="51"/>
      <c r="J52" s="52" t="s">
        <v>145</v>
      </c>
      <c r="K52" s="53" t="s">
        <v>145</v>
      </c>
      <c r="L52" s="51"/>
      <c r="M52" s="54" t="s">
        <v>145</v>
      </c>
      <c r="N52" s="55" t="s">
        <v>145</v>
      </c>
    </row>
    <row r="53" spans="1:14" ht="18" customHeight="1" x14ac:dyDescent="0.3">
      <c r="A53" s="24"/>
      <c r="B53" s="48" t="s">
        <v>145</v>
      </c>
      <c r="C53" s="48" t="s">
        <v>145</v>
      </c>
      <c r="D53" s="49" t="s">
        <v>145</v>
      </c>
      <c r="E53" s="50" t="s">
        <v>145</v>
      </c>
      <c r="F53" s="51"/>
      <c r="G53" s="52" t="s">
        <v>145</v>
      </c>
      <c r="H53" s="53" t="s">
        <v>145</v>
      </c>
      <c r="I53" s="51"/>
      <c r="J53" s="52" t="s">
        <v>145</v>
      </c>
      <c r="K53" s="53" t="s">
        <v>145</v>
      </c>
      <c r="L53" s="51"/>
      <c r="M53" s="54" t="s">
        <v>145</v>
      </c>
      <c r="N53" s="55" t="s">
        <v>145</v>
      </c>
    </row>
    <row r="54" spans="1:14" ht="18" customHeight="1" x14ac:dyDescent="0.3">
      <c r="A54" s="24"/>
      <c r="B54" s="48" t="s">
        <v>145</v>
      </c>
      <c r="C54" s="48" t="s">
        <v>145</v>
      </c>
      <c r="D54" s="49" t="s">
        <v>145</v>
      </c>
      <c r="E54" s="50" t="s">
        <v>145</v>
      </c>
      <c r="F54" s="51"/>
      <c r="G54" s="52" t="s">
        <v>145</v>
      </c>
      <c r="H54" s="53" t="s">
        <v>145</v>
      </c>
      <c r="I54" s="51"/>
      <c r="J54" s="52" t="s">
        <v>145</v>
      </c>
      <c r="K54" s="53" t="s">
        <v>145</v>
      </c>
      <c r="L54" s="51"/>
      <c r="M54" s="54" t="s">
        <v>145</v>
      </c>
      <c r="N54" s="55" t="s">
        <v>145</v>
      </c>
    </row>
    <row r="55" spans="1:14" ht="18" customHeight="1" x14ac:dyDescent="0.3">
      <c r="A55" s="24"/>
      <c r="B55" s="48" t="s">
        <v>145</v>
      </c>
      <c r="C55" s="48" t="s">
        <v>145</v>
      </c>
      <c r="D55" s="49" t="s">
        <v>145</v>
      </c>
      <c r="E55" s="50" t="s">
        <v>145</v>
      </c>
      <c r="F55" s="51"/>
      <c r="G55" s="52" t="s">
        <v>145</v>
      </c>
      <c r="H55" s="53" t="s">
        <v>145</v>
      </c>
      <c r="I55" s="51"/>
      <c r="J55" s="52" t="s">
        <v>145</v>
      </c>
      <c r="K55" s="53" t="s">
        <v>145</v>
      </c>
      <c r="L55" s="51"/>
      <c r="M55" s="54" t="s">
        <v>145</v>
      </c>
      <c r="N55" s="55" t="s">
        <v>145</v>
      </c>
    </row>
    <row r="56" spans="1:14" ht="18" customHeight="1" x14ac:dyDescent="0.3">
      <c r="A56" s="24"/>
      <c r="B56" s="48" t="s">
        <v>145</v>
      </c>
      <c r="C56" s="48" t="s">
        <v>145</v>
      </c>
      <c r="D56" s="49" t="s">
        <v>145</v>
      </c>
      <c r="E56" s="50" t="s">
        <v>145</v>
      </c>
      <c r="F56" s="51"/>
      <c r="G56" s="52" t="s">
        <v>145</v>
      </c>
      <c r="H56" s="53" t="s">
        <v>145</v>
      </c>
      <c r="I56" s="51"/>
      <c r="J56" s="52" t="s">
        <v>145</v>
      </c>
      <c r="K56" s="53" t="s">
        <v>145</v>
      </c>
      <c r="L56" s="51"/>
      <c r="M56" s="54" t="s">
        <v>145</v>
      </c>
      <c r="N56" s="55" t="s">
        <v>145</v>
      </c>
    </row>
    <row r="57" spans="1:14" ht="18" customHeight="1" x14ac:dyDescent="0.3">
      <c r="A57" s="24"/>
      <c r="B57" s="48" t="s">
        <v>145</v>
      </c>
      <c r="C57" s="48" t="s">
        <v>145</v>
      </c>
      <c r="D57" s="49" t="s">
        <v>145</v>
      </c>
      <c r="E57" s="50" t="s">
        <v>145</v>
      </c>
      <c r="F57" s="51"/>
      <c r="G57" s="52" t="s">
        <v>145</v>
      </c>
      <c r="H57" s="53" t="s">
        <v>145</v>
      </c>
      <c r="I57" s="51"/>
      <c r="J57" s="52" t="s">
        <v>145</v>
      </c>
      <c r="K57" s="53" t="s">
        <v>145</v>
      </c>
      <c r="L57" s="51"/>
      <c r="M57" s="54" t="s">
        <v>145</v>
      </c>
      <c r="N57" s="55" t="s">
        <v>145</v>
      </c>
    </row>
    <row r="58" spans="1:14" ht="18" customHeight="1" x14ac:dyDescent="0.3">
      <c r="A58" s="24"/>
      <c r="B58" s="48" t="s">
        <v>145</v>
      </c>
      <c r="C58" s="48" t="s">
        <v>145</v>
      </c>
      <c r="D58" s="49" t="s">
        <v>145</v>
      </c>
      <c r="E58" s="50" t="s">
        <v>145</v>
      </c>
      <c r="F58" s="51"/>
      <c r="G58" s="52" t="s">
        <v>145</v>
      </c>
      <c r="H58" s="53" t="s">
        <v>145</v>
      </c>
      <c r="I58" s="51"/>
      <c r="J58" s="52" t="s">
        <v>145</v>
      </c>
      <c r="K58" s="53" t="s">
        <v>145</v>
      </c>
      <c r="L58" s="51"/>
      <c r="M58" s="54" t="s">
        <v>145</v>
      </c>
      <c r="N58" s="55" t="s">
        <v>145</v>
      </c>
    </row>
    <row r="59" spans="1:14" ht="18" customHeight="1" x14ac:dyDescent="0.3">
      <c r="A59" s="24"/>
      <c r="B59" s="48" t="s">
        <v>145</v>
      </c>
      <c r="C59" s="48" t="s">
        <v>145</v>
      </c>
      <c r="D59" s="49" t="s">
        <v>145</v>
      </c>
      <c r="E59" s="50" t="s">
        <v>145</v>
      </c>
      <c r="F59" s="51"/>
      <c r="G59" s="52" t="s">
        <v>145</v>
      </c>
      <c r="H59" s="53" t="s">
        <v>145</v>
      </c>
      <c r="I59" s="51"/>
      <c r="J59" s="52" t="s">
        <v>145</v>
      </c>
      <c r="K59" s="53" t="s">
        <v>145</v>
      </c>
      <c r="L59" s="51"/>
      <c r="M59" s="54" t="s">
        <v>145</v>
      </c>
      <c r="N59" s="55" t="s">
        <v>145</v>
      </c>
    </row>
    <row r="60" spans="1:14" ht="18" customHeight="1" x14ac:dyDescent="0.3">
      <c r="A60" s="24"/>
      <c r="B60" s="48" t="s">
        <v>145</v>
      </c>
      <c r="C60" s="48" t="s">
        <v>145</v>
      </c>
      <c r="D60" s="49" t="s">
        <v>145</v>
      </c>
      <c r="E60" s="50" t="s">
        <v>145</v>
      </c>
      <c r="F60" s="51"/>
      <c r="G60" s="52" t="s">
        <v>145</v>
      </c>
      <c r="H60" s="53" t="s">
        <v>145</v>
      </c>
      <c r="I60" s="51"/>
      <c r="J60" s="52" t="s">
        <v>145</v>
      </c>
      <c r="K60" s="53" t="s">
        <v>145</v>
      </c>
      <c r="L60" s="51"/>
      <c r="M60" s="54" t="s">
        <v>145</v>
      </c>
      <c r="N60" s="55" t="s">
        <v>145</v>
      </c>
    </row>
    <row r="61" spans="1:14" ht="18" customHeight="1" x14ac:dyDescent="0.3">
      <c r="A61" s="24"/>
      <c r="B61" s="48" t="s">
        <v>145</v>
      </c>
      <c r="C61" s="48" t="s">
        <v>145</v>
      </c>
      <c r="D61" s="49" t="s">
        <v>145</v>
      </c>
      <c r="E61" s="50" t="s">
        <v>145</v>
      </c>
      <c r="F61" s="51"/>
      <c r="G61" s="52" t="s">
        <v>145</v>
      </c>
      <c r="H61" s="53" t="s">
        <v>145</v>
      </c>
      <c r="I61" s="51"/>
      <c r="J61" s="52" t="s">
        <v>145</v>
      </c>
      <c r="K61" s="53" t="s">
        <v>145</v>
      </c>
      <c r="L61" s="51"/>
      <c r="M61" s="54" t="s">
        <v>145</v>
      </c>
      <c r="N61" s="55" t="s">
        <v>145</v>
      </c>
    </row>
    <row r="62" spans="1:14" ht="18" customHeight="1" x14ac:dyDescent="0.3">
      <c r="A62" s="24"/>
      <c r="B62" s="48" t="s">
        <v>145</v>
      </c>
      <c r="C62" s="48" t="s">
        <v>145</v>
      </c>
      <c r="D62" s="49" t="s">
        <v>145</v>
      </c>
      <c r="E62" s="50" t="s">
        <v>145</v>
      </c>
      <c r="F62" s="51"/>
      <c r="G62" s="52" t="s">
        <v>145</v>
      </c>
      <c r="H62" s="53" t="s">
        <v>145</v>
      </c>
      <c r="I62" s="51"/>
      <c r="J62" s="52" t="s">
        <v>145</v>
      </c>
      <c r="K62" s="53" t="s">
        <v>145</v>
      </c>
      <c r="L62" s="51"/>
      <c r="M62" s="54" t="s">
        <v>145</v>
      </c>
      <c r="N62" s="55" t="s">
        <v>145</v>
      </c>
    </row>
    <row r="63" spans="1:14" ht="18" customHeight="1" x14ac:dyDescent="0.3">
      <c r="A63" s="24"/>
      <c r="B63" s="48" t="s">
        <v>145</v>
      </c>
      <c r="C63" s="48" t="s">
        <v>145</v>
      </c>
      <c r="D63" s="49" t="s">
        <v>145</v>
      </c>
      <c r="E63" s="50" t="s">
        <v>145</v>
      </c>
      <c r="F63" s="51"/>
      <c r="G63" s="52" t="s">
        <v>145</v>
      </c>
      <c r="H63" s="53" t="s">
        <v>145</v>
      </c>
      <c r="I63" s="51"/>
      <c r="J63" s="52" t="s">
        <v>145</v>
      </c>
      <c r="K63" s="53" t="s">
        <v>145</v>
      </c>
      <c r="L63" s="51"/>
      <c r="M63" s="54" t="s">
        <v>145</v>
      </c>
      <c r="N63" s="55" t="s">
        <v>145</v>
      </c>
    </row>
    <row r="64" spans="1:14" ht="18" customHeight="1" x14ac:dyDescent="0.3">
      <c r="A64" s="24"/>
      <c r="B64" s="48" t="s">
        <v>145</v>
      </c>
      <c r="C64" s="48" t="s">
        <v>145</v>
      </c>
      <c r="D64" s="49" t="s">
        <v>145</v>
      </c>
      <c r="E64" s="50" t="s">
        <v>145</v>
      </c>
      <c r="F64" s="51"/>
      <c r="G64" s="52" t="s">
        <v>145</v>
      </c>
      <c r="H64" s="53" t="s">
        <v>145</v>
      </c>
      <c r="I64" s="51"/>
      <c r="J64" s="52" t="s">
        <v>145</v>
      </c>
      <c r="K64" s="53" t="s">
        <v>145</v>
      </c>
      <c r="L64" s="51"/>
      <c r="M64" s="54" t="s">
        <v>145</v>
      </c>
      <c r="N64" s="55" t="s">
        <v>145</v>
      </c>
    </row>
    <row r="65" spans="1:14" ht="18" customHeight="1" x14ac:dyDescent="0.3">
      <c r="A65" s="24"/>
      <c r="B65" s="48" t="s">
        <v>145</v>
      </c>
      <c r="C65" s="48" t="s">
        <v>145</v>
      </c>
      <c r="D65" s="49" t="s">
        <v>145</v>
      </c>
      <c r="E65" s="50" t="s">
        <v>145</v>
      </c>
      <c r="F65" s="51"/>
      <c r="G65" s="52" t="s">
        <v>145</v>
      </c>
      <c r="H65" s="53" t="s">
        <v>145</v>
      </c>
      <c r="I65" s="51"/>
      <c r="J65" s="52" t="s">
        <v>145</v>
      </c>
      <c r="K65" s="53" t="s">
        <v>145</v>
      </c>
      <c r="L65" s="51"/>
      <c r="M65" s="54" t="s">
        <v>145</v>
      </c>
      <c r="N65" s="55" t="s">
        <v>145</v>
      </c>
    </row>
    <row r="66" spans="1:14" ht="18" customHeight="1" x14ac:dyDescent="0.3">
      <c r="A66" s="24"/>
      <c r="B66" s="48" t="s">
        <v>145</v>
      </c>
      <c r="C66" s="48" t="s">
        <v>145</v>
      </c>
      <c r="D66" s="49" t="s">
        <v>145</v>
      </c>
      <c r="E66" s="50" t="s">
        <v>145</v>
      </c>
      <c r="F66" s="51"/>
      <c r="G66" s="52" t="s">
        <v>145</v>
      </c>
      <c r="H66" s="53" t="s">
        <v>145</v>
      </c>
      <c r="I66" s="51"/>
      <c r="J66" s="52" t="s">
        <v>145</v>
      </c>
      <c r="K66" s="53" t="s">
        <v>145</v>
      </c>
      <c r="L66" s="51"/>
      <c r="M66" s="54" t="s">
        <v>145</v>
      </c>
      <c r="N66" s="55" t="s">
        <v>145</v>
      </c>
    </row>
    <row r="67" spans="1:14" ht="18" customHeight="1" x14ac:dyDescent="0.3">
      <c r="A67" s="24"/>
      <c r="B67" s="48" t="s">
        <v>145</v>
      </c>
      <c r="C67" s="48" t="s">
        <v>145</v>
      </c>
      <c r="D67" s="49" t="s">
        <v>145</v>
      </c>
      <c r="E67" s="50" t="s">
        <v>145</v>
      </c>
      <c r="F67" s="51"/>
      <c r="G67" s="52" t="s">
        <v>145</v>
      </c>
      <c r="H67" s="53" t="s">
        <v>145</v>
      </c>
      <c r="I67" s="51"/>
      <c r="J67" s="52" t="s">
        <v>145</v>
      </c>
      <c r="K67" s="53" t="s">
        <v>145</v>
      </c>
      <c r="L67" s="51"/>
      <c r="M67" s="54" t="s">
        <v>145</v>
      </c>
      <c r="N67" s="55" t="s">
        <v>145</v>
      </c>
    </row>
    <row r="68" spans="1:14" ht="18" customHeight="1" x14ac:dyDescent="0.3">
      <c r="A68" s="24"/>
      <c r="B68" s="48" t="s">
        <v>145</v>
      </c>
      <c r="C68" s="48" t="s">
        <v>145</v>
      </c>
      <c r="D68" s="49" t="s">
        <v>145</v>
      </c>
      <c r="E68" s="50" t="s">
        <v>145</v>
      </c>
      <c r="F68" s="51"/>
      <c r="G68" s="52" t="s">
        <v>145</v>
      </c>
      <c r="H68" s="53" t="s">
        <v>145</v>
      </c>
      <c r="I68" s="51"/>
      <c r="J68" s="52" t="s">
        <v>145</v>
      </c>
      <c r="K68" s="53" t="s">
        <v>145</v>
      </c>
      <c r="L68" s="51"/>
      <c r="M68" s="54" t="s">
        <v>145</v>
      </c>
      <c r="N68" s="55" t="s">
        <v>145</v>
      </c>
    </row>
    <row r="69" spans="1:14" ht="18" customHeight="1" x14ac:dyDescent="0.3">
      <c r="A69" s="24"/>
      <c r="B69" s="48" t="s">
        <v>145</v>
      </c>
      <c r="C69" s="48" t="s">
        <v>145</v>
      </c>
      <c r="D69" s="49" t="s">
        <v>145</v>
      </c>
      <c r="E69" s="50" t="s">
        <v>145</v>
      </c>
      <c r="F69" s="51"/>
      <c r="G69" s="52" t="s">
        <v>145</v>
      </c>
      <c r="H69" s="53" t="s">
        <v>145</v>
      </c>
      <c r="I69" s="51"/>
      <c r="J69" s="52" t="s">
        <v>145</v>
      </c>
      <c r="K69" s="53" t="s">
        <v>145</v>
      </c>
      <c r="L69" s="51"/>
      <c r="M69" s="54" t="s">
        <v>145</v>
      </c>
      <c r="N69" s="55" t="s">
        <v>145</v>
      </c>
    </row>
    <row r="70" spans="1:14" ht="18" customHeight="1" x14ac:dyDescent="0.3">
      <c r="A70" s="24"/>
      <c r="B70" s="48" t="s">
        <v>145</v>
      </c>
      <c r="C70" s="48" t="s">
        <v>145</v>
      </c>
      <c r="D70" s="49" t="s">
        <v>145</v>
      </c>
      <c r="E70" s="50" t="s">
        <v>145</v>
      </c>
      <c r="F70" s="51"/>
      <c r="G70" s="52" t="s">
        <v>145</v>
      </c>
      <c r="H70" s="53" t="s">
        <v>145</v>
      </c>
      <c r="I70" s="51"/>
      <c r="J70" s="52" t="s">
        <v>145</v>
      </c>
      <c r="K70" s="53" t="s">
        <v>145</v>
      </c>
      <c r="L70" s="51"/>
      <c r="M70" s="54" t="s">
        <v>145</v>
      </c>
      <c r="N70" s="55" t="s">
        <v>145</v>
      </c>
    </row>
    <row r="71" spans="1:14" ht="18" customHeight="1" x14ac:dyDescent="0.3">
      <c r="A71" s="24"/>
      <c r="B71" s="48" t="s">
        <v>145</v>
      </c>
      <c r="C71" s="48" t="s">
        <v>145</v>
      </c>
      <c r="D71" s="49" t="s">
        <v>145</v>
      </c>
      <c r="E71" s="50" t="s">
        <v>145</v>
      </c>
      <c r="F71" s="51"/>
      <c r="G71" s="52" t="s">
        <v>145</v>
      </c>
      <c r="H71" s="53" t="s">
        <v>145</v>
      </c>
      <c r="I71" s="51"/>
      <c r="J71" s="52" t="s">
        <v>145</v>
      </c>
      <c r="K71" s="53" t="s">
        <v>145</v>
      </c>
      <c r="L71" s="51"/>
      <c r="M71" s="54" t="s">
        <v>145</v>
      </c>
      <c r="N71" s="55" t="s">
        <v>145</v>
      </c>
    </row>
    <row r="72" spans="1:14" ht="18" customHeight="1" x14ac:dyDescent="0.3">
      <c r="A72" s="24"/>
      <c r="B72" s="48" t="s">
        <v>145</v>
      </c>
      <c r="C72" s="48" t="s">
        <v>145</v>
      </c>
      <c r="D72" s="49" t="s">
        <v>145</v>
      </c>
      <c r="E72" s="50" t="s">
        <v>145</v>
      </c>
      <c r="F72" s="51"/>
      <c r="G72" s="52" t="s">
        <v>145</v>
      </c>
      <c r="H72" s="53" t="s">
        <v>145</v>
      </c>
      <c r="I72" s="51"/>
      <c r="J72" s="52" t="s">
        <v>145</v>
      </c>
      <c r="K72" s="53" t="s">
        <v>145</v>
      </c>
      <c r="L72" s="51"/>
      <c r="M72" s="54" t="s">
        <v>145</v>
      </c>
      <c r="N72" s="55" t="s">
        <v>145</v>
      </c>
    </row>
    <row r="73" spans="1:14" ht="18" customHeight="1" x14ac:dyDescent="0.3">
      <c r="A73" s="24"/>
      <c r="B73" s="48" t="s">
        <v>145</v>
      </c>
      <c r="C73" s="48" t="s">
        <v>145</v>
      </c>
      <c r="D73" s="49" t="s">
        <v>145</v>
      </c>
      <c r="E73" s="50" t="s">
        <v>145</v>
      </c>
      <c r="F73" s="51"/>
      <c r="G73" s="52" t="s">
        <v>145</v>
      </c>
      <c r="H73" s="53" t="s">
        <v>145</v>
      </c>
      <c r="I73" s="51"/>
      <c r="J73" s="52" t="s">
        <v>145</v>
      </c>
      <c r="K73" s="53" t="s">
        <v>145</v>
      </c>
      <c r="L73" s="51"/>
      <c r="M73" s="54" t="s">
        <v>145</v>
      </c>
      <c r="N73" s="55" t="s">
        <v>145</v>
      </c>
    </row>
    <row r="74" spans="1:14" ht="18" customHeight="1" x14ac:dyDescent="0.3">
      <c r="A74" s="24"/>
      <c r="B74" s="48" t="s">
        <v>145</v>
      </c>
      <c r="C74" s="48" t="s">
        <v>145</v>
      </c>
      <c r="D74" s="49" t="s">
        <v>145</v>
      </c>
      <c r="E74" s="50" t="s">
        <v>145</v>
      </c>
      <c r="F74" s="51"/>
      <c r="G74" s="52" t="s">
        <v>145</v>
      </c>
      <c r="H74" s="53" t="s">
        <v>145</v>
      </c>
      <c r="I74" s="51"/>
      <c r="J74" s="52" t="s">
        <v>145</v>
      </c>
      <c r="K74" s="53" t="s">
        <v>145</v>
      </c>
      <c r="L74" s="51"/>
      <c r="M74" s="54" t="s">
        <v>145</v>
      </c>
      <c r="N74" s="55" t="s">
        <v>145</v>
      </c>
    </row>
    <row r="75" spans="1:14" ht="18" customHeight="1" x14ac:dyDescent="0.3">
      <c r="A75" s="24"/>
      <c r="B75" s="48" t="s">
        <v>145</v>
      </c>
      <c r="C75" s="48" t="s">
        <v>145</v>
      </c>
      <c r="D75" s="49" t="s">
        <v>145</v>
      </c>
      <c r="E75" s="50" t="s">
        <v>145</v>
      </c>
      <c r="F75" s="51"/>
      <c r="G75" s="52" t="s">
        <v>145</v>
      </c>
      <c r="H75" s="53" t="s">
        <v>145</v>
      </c>
      <c r="I75" s="51"/>
      <c r="J75" s="52" t="s">
        <v>145</v>
      </c>
      <c r="K75" s="53" t="s">
        <v>145</v>
      </c>
      <c r="L75" s="51"/>
      <c r="M75" s="54" t="s">
        <v>145</v>
      </c>
      <c r="N75" s="55" t="s">
        <v>145</v>
      </c>
    </row>
    <row r="76" spans="1:14" ht="18" customHeight="1" x14ac:dyDescent="0.3">
      <c r="A76" s="24"/>
      <c r="B76" s="48" t="s">
        <v>145</v>
      </c>
      <c r="C76" s="48" t="s">
        <v>145</v>
      </c>
      <c r="D76" s="49" t="s">
        <v>145</v>
      </c>
      <c r="E76" s="50" t="s">
        <v>145</v>
      </c>
      <c r="F76" s="51"/>
      <c r="G76" s="52" t="s">
        <v>145</v>
      </c>
      <c r="H76" s="53" t="s">
        <v>145</v>
      </c>
      <c r="I76" s="51"/>
      <c r="J76" s="52" t="s">
        <v>145</v>
      </c>
      <c r="K76" s="53" t="s">
        <v>145</v>
      </c>
      <c r="L76" s="51"/>
      <c r="M76" s="54" t="s">
        <v>145</v>
      </c>
      <c r="N76" s="55" t="s">
        <v>145</v>
      </c>
    </row>
    <row r="77" spans="1:14" ht="18" customHeight="1" x14ac:dyDescent="0.3">
      <c r="A77" s="24"/>
      <c r="B77" s="48" t="s">
        <v>145</v>
      </c>
      <c r="C77" s="48" t="s">
        <v>145</v>
      </c>
      <c r="D77" s="49" t="s">
        <v>145</v>
      </c>
      <c r="E77" s="50" t="s">
        <v>145</v>
      </c>
      <c r="F77" s="51"/>
      <c r="G77" s="52" t="s">
        <v>145</v>
      </c>
      <c r="H77" s="53" t="s">
        <v>145</v>
      </c>
      <c r="I77" s="51"/>
      <c r="J77" s="52" t="s">
        <v>145</v>
      </c>
      <c r="K77" s="53" t="s">
        <v>145</v>
      </c>
      <c r="L77" s="51"/>
      <c r="M77" s="54" t="s">
        <v>145</v>
      </c>
      <c r="N77" s="55" t="s">
        <v>145</v>
      </c>
    </row>
    <row r="78" spans="1:14" ht="18" customHeight="1" x14ac:dyDescent="0.3">
      <c r="A78" s="24"/>
      <c r="B78" s="48" t="s">
        <v>145</v>
      </c>
      <c r="C78" s="48" t="s">
        <v>145</v>
      </c>
      <c r="D78" s="49" t="s">
        <v>145</v>
      </c>
      <c r="E78" s="50" t="s">
        <v>145</v>
      </c>
      <c r="F78" s="51"/>
      <c r="G78" s="52" t="s">
        <v>145</v>
      </c>
      <c r="H78" s="53" t="s">
        <v>145</v>
      </c>
      <c r="I78" s="51"/>
      <c r="J78" s="52" t="s">
        <v>145</v>
      </c>
      <c r="K78" s="53" t="s">
        <v>145</v>
      </c>
      <c r="L78" s="51"/>
      <c r="M78" s="54" t="s">
        <v>145</v>
      </c>
      <c r="N78" s="55" t="s">
        <v>145</v>
      </c>
    </row>
    <row r="79" spans="1:14" ht="18" customHeight="1" x14ac:dyDescent="0.3">
      <c r="A79" s="24"/>
      <c r="B79" s="48" t="s">
        <v>145</v>
      </c>
      <c r="C79" s="48" t="s">
        <v>145</v>
      </c>
      <c r="D79" s="49" t="s">
        <v>145</v>
      </c>
      <c r="E79" s="50" t="s">
        <v>145</v>
      </c>
      <c r="F79" s="51"/>
      <c r="G79" s="52" t="s">
        <v>145</v>
      </c>
      <c r="H79" s="53" t="s">
        <v>145</v>
      </c>
      <c r="I79" s="51"/>
      <c r="J79" s="52" t="s">
        <v>145</v>
      </c>
      <c r="K79" s="53" t="s">
        <v>145</v>
      </c>
      <c r="L79" s="51"/>
      <c r="M79" s="54" t="s">
        <v>145</v>
      </c>
      <c r="N79" s="55" t="s">
        <v>145</v>
      </c>
    </row>
    <row r="80" spans="1:14" ht="18" customHeight="1" x14ac:dyDescent="0.3">
      <c r="A80" s="24"/>
      <c r="B80" s="48" t="s">
        <v>145</v>
      </c>
      <c r="C80" s="48" t="s">
        <v>145</v>
      </c>
      <c r="D80" s="49" t="s">
        <v>145</v>
      </c>
      <c r="E80" s="50" t="s">
        <v>145</v>
      </c>
      <c r="F80" s="51"/>
      <c r="G80" s="52" t="s">
        <v>145</v>
      </c>
      <c r="H80" s="53" t="s">
        <v>145</v>
      </c>
      <c r="I80" s="51"/>
      <c r="J80" s="52" t="s">
        <v>145</v>
      </c>
      <c r="K80" s="53" t="s">
        <v>145</v>
      </c>
      <c r="L80" s="51"/>
      <c r="M80" s="54" t="s">
        <v>145</v>
      </c>
      <c r="N80" s="55" t="s">
        <v>145</v>
      </c>
    </row>
    <row r="81" spans="1:14" ht="18" customHeight="1" x14ac:dyDescent="0.3">
      <c r="A81" s="24"/>
      <c r="B81" s="48" t="s">
        <v>145</v>
      </c>
      <c r="C81" s="48" t="s">
        <v>145</v>
      </c>
      <c r="D81" s="49" t="s">
        <v>145</v>
      </c>
      <c r="E81" s="50" t="s">
        <v>145</v>
      </c>
      <c r="F81" s="51"/>
      <c r="G81" s="52" t="s">
        <v>145</v>
      </c>
      <c r="H81" s="53" t="s">
        <v>145</v>
      </c>
      <c r="I81" s="51"/>
      <c r="J81" s="52" t="s">
        <v>145</v>
      </c>
      <c r="K81" s="53" t="s">
        <v>145</v>
      </c>
      <c r="L81" s="51"/>
      <c r="M81" s="54" t="s">
        <v>145</v>
      </c>
      <c r="N81" s="55" t="s">
        <v>145</v>
      </c>
    </row>
    <row r="82" spans="1:14" ht="18" customHeight="1" x14ac:dyDescent="0.3">
      <c r="A82" s="24"/>
      <c r="B82" s="48" t="s">
        <v>145</v>
      </c>
      <c r="C82" s="48" t="s">
        <v>145</v>
      </c>
      <c r="D82" s="49" t="s">
        <v>145</v>
      </c>
      <c r="E82" s="50" t="s">
        <v>145</v>
      </c>
      <c r="F82" s="51"/>
      <c r="G82" s="52" t="s">
        <v>145</v>
      </c>
      <c r="H82" s="53" t="s">
        <v>145</v>
      </c>
      <c r="I82" s="51"/>
      <c r="J82" s="52" t="s">
        <v>145</v>
      </c>
      <c r="K82" s="53" t="s">
        <v>145</v>
      </c>
      <c r="L82" s="51"/>
      <c r="M82" s="54" t="s">
        <v>145</v>
      </c>
      <c r="N82" s="55" t="s">
        <v>145</v>
      </c>
    </row>
    <row r="83" spans="1:14" ht="18" customHeight="1" x14ac:dyDescent="0.3">
      <c r="A83" s="24"/>
      <c r="B83" s="48" t="s">
        <v>145</v>
      </c>
      <c r="C83" s="48" t="s">
        <v>145</v>
      </c>
      <c r="D83" s="49" t="s">
        <v>145</v>
      </c>
      <c r="E83" s="50" t="s">
        <v>145</v>
      </c>
      <c r="F83" s="51"/>
      <c r="G83" s="52" t="s">
        <v>145</v>
      </c>
      <c r="H83" s="53" t="s">
        <v>145</v>
      </c>
      <c r="I83" s="51"/>
      <c r="J83" s="52" t="s">
        <v>145</v>
      </c>
      <c r="K83" s="53" t="s">
        <v>145</v>
      </c>
      <c r="L83" s="51"/>
      <c r="M83" s="54" t="s">
        <v>145</v>
      </c>
      <c r="N83" s="55" t="s">
        <v>145</v>
      </c>
    </row>
    <row r="84" spans="1:14" ht="18" customHeight="1" x14ac:dyDescent="0.3">
      <c r="A84" s="24"/>
      <c r="B84" s="48" t="s">
        <v>145</v>
      </c>
      <c r="C84" s="48" t="s">
        <v>145</v>
      </c>
      <c r="D84" s="49" t="s">
        <v>145</v>
      </c>
      <c r="E84" s="50" t="s">
        <v>145</v>
      </c>
      <c r="F84" s="51"/>
      <c r="G84" s="52" t="s">
        <v>145</v>
      </c>
      <c r="H84" s="53" t="s">
        <v>145</v>
      </c>
      <c r="I84" s="51"/>
      <c r="J84" s="52" t="s">
        <v>145</v>
      </c>
      <c r="K84" s="53" t="s">
        <v>145</v>
      </c>
      <c r="L84" s="51"/>
      <c r="M84" s="54" t="s">
        <v>145</v>
      </c>
      <c r="N84" s="55" t="s">
        <v>145</v>
      </c>
    </row>
    <row r="85" spans="1:14" ht="18" customHeight="1" x14ac:dyDescent="0.3">
      <c r="A85" s="24"/>
      <c r="B85" s="48" t="s">
        <v>145</v>
      </c>
      <c r="C85" s="48" t="s">
        <v>145</v>
      </c>
      <c r="D85" s="49" t="s">
        <v>145</v>
      </c>
      <c r="E85" s="50" t="s">
        <v>145</v>
      </c>
      <c r="F85" s="51"/>
      <c r="G85" s="52" t="s">
        <v>145</v>
      </c>
      <c r="H85" s="53" t="s">
        <v>145</v>
      </c>
      <c r="I85" s="51"/>
      <c r="J85" s="52" t="s">
        <v>145</v>
      </c>
      <c r="K85" s="53" t="s">
        <v>145</v>
      </c>
      <c r="L85" s="51"/>
      <c r="M85" s="54" t="s">
        <v>145</v>
      </c>
      <c r="N85" s="55" t="s">
        <v>145</v>
      </c>
    </row>
    <row r="86" spans="1:14" ht="18" customHeight="1" x14ac:dyDescent="0.3">
      <c r="A86" s="24"/>
      <c r="B86" s="48" t="s">
        <v>145</v>
      </c>
      <c r="C86" s="48" t="s">
        <v>145</v>
      </c>
      <c r="D86" s="49" t="s">
        <v>145</v>
      </c>
      <c r="E86" s="50" t="s">
        <v>145</v>
      </c>
      <c r="F86" s="51"/>
      <c r="G86" s="52" t="s">
        <v>145</v>
      </c>
      <c r="H86" s="53" t="s">
        <v>145</v>
      </c>
      <c r="I86" s="51"/>
      <c r="J86" s="52" t="s">
        <v>145</v>
      </c>
      <c r="K86" s="53" t="s">
        <v>145</v>
      </c>
      <c r="L86" s="51"/>
      <c r="M86" s="54" t="s">
        <v>145</v>
      </c>
      <c r="N86" s="55" t="s">
        <v>145</v>
      </c>
    </row>
    <row r="87" spans="1:14" ht="18" customHeight="1" x14ac:dyDescent="0.3">
      <c r="A87" s="24"/>
      <c r="B87" s="48" t="s">
        <v>145</v>
      </c>
      <c r="C87" s="48" t="s">
        <v>145</v>
      </c>
      <c r="D87" s="49" t="s">
        <v>145</v>
      </c>
      <c r="E87" s="50" t="s">
        <v>145</v>
      </c>
      <c r="F87" s="51"/>
      <c r="G87" s="52" t="s">
        <v>145</v>
      </c>
      <c r="H87" s="53" t="s">
        <v>145</v>
      </c>
      <c r="I87" s="51"/>
      <c r="J87" s="52" t="s">
        <v>145</v>
      </c>
      <c r="K87" s="53" t="s">
        <v>145</v>
      </c>
      <c r="L87" s="51"/>
      <c r="M87" s="54" t="s">
        <v>145</v>
      </c>
      <c r="N87" s="55" t="s">
        <v>145</v>
      </c>
    </row>
    <row r="88" spans="1:14" ht="18" customHeight="1" x14ac:dyDescent="0.3">
      <c r="A88" s="24"/>
      <c r="B88" s="48" t="s">
        <v>145</v>
      </c>
      <c r="C88" s="48" t="s">
        <v>145</v>
      </c>
      <c r="D88" s="49" t="s">
        <v>145</v>
      </c>
      <c r="E88" s="50" t="s">
        <v>145</v>
      </c>
      <c r="F88" s="51"/>
      <c r="G88" s="52" t="s">
        <v>145</v>
      </c>
      <c r="H88" s="53" t="s">
        <v>145</v>
      </c>
      <c r="I88" s="51"/>
      <c r="J88" s="52" t="s">
        <v>145</v>
      </c>
      <c r="K88" s="53" t="s">
        <v>145</v>
      </c>
      <c r="L88" s="51"/>
      <c r="M88" s="54" t="s">
        <v>145</v>
      </c>
      <c r="N88" s="55" t="s">
        <v>145</v>
      </c>
    </row>
    <row r="89" spans="1:14" ht="18" customHeight="1" x14ac:dyDescent="0.3">
      <c r="A89" s="24"/>
      <c r="B89" s="48" t="s">
        <v>145</v>
      </c>
      <c r="C89" s="48" t="s">
        <v>145</v>
      </c>
      <c r="D89" s="49" t="s">
        <v>145</v>
      </c>
      <c r="E89" s="50" t="s">
        <v>145</v>
      </c>
      <c r="F89" s="51"/>
      <c r="G89" s="52" t="s">
        <v>145</v>
      </c>
      <c r="H89" s="53" t="s">
        <v>145</v>
      </c>
      <c r="I89" s="51"/>
      <c r="J89" s="52" t="s">
        <v>145</v>
      </c>
      <c r="K89" s="53" t="s">
        <v>145</v>
      </c>
      <c r="L89" s="51"/>
      <c r="M89" s="54" t="s">
        <v>145</v>
      </c>
      <c r="N89" s="55" t="s">
        <v>145</v>
      </c>
    </row>
    <row r="90" spans="1:14" ht="18" customHeight="1" x14ac:dyDescent="0.3">
      <c r="A90" s="24"/>
      <c r="B90" s="48" t="s">
        <v>145</v>
      </c>
      <c r="C90" s="48" t="s">
        <v>145</v>
      </c>
      <c r="D90" s="49" t="s">
        <v>145</v>
      </c>
      <c r="E90" s="50" t="s">
        <v>145</v>
      </c>
      <c r="F90" s="51"/>
      <c r="G90" s="52" t="s">
        <v>145</v>
      </c>
      <c r="H90" s="53" t="s">
        <v>145</v>
      </c>
      <c r="I90" s="51"/>
      <c r="J90" s="52" t="s">
        <v>145</v>
      </c>
      <c r="K90" s="53" t="s">
        <v>145</v>
      </c>
      <c r="L90" s="51"/>
      <c r="M90" s="54" t="s">
        <v>145</v>
      </c>
      <c r="N90" s="55" t="s">
        <v>145</v>
      </c>
    </row>
    <row r="91" spans="1:14" ht="18" customHeight="1" x14ac:dyDescent="0.3">
      <c r="A91" s="24"/>
      <c r="B91" s="48" t="s">
        <v>145</v>
      </c>
      <c r="C91" s="48" t="s">
        <v>145</v>
      </c>
      <c r="D91" s="49" t="s">
        <v>145</v>
      </c>
      <c r="E91" s="50" t="s">
        <v>145</v>
      </c>
      <c r="F91" s="51"/>
      <c r="G91" s="52" t="s">
        <v>145</v>
      </c>
      <c r="H91" s="53" t="s">
        <v>145</v>
      </c>
      <c r="I91" s="51"/>
      <c r="J91" s="52" t="s">
        <v>145</v>
      </c>
      <c r="K91" s="53" t="s">
        <v>145</v>
      </c>
      <c r="L91" s="51"/>
      <c r="M91" s="54" t="s">
        <v>145</v>
      </c>
      <c r="N91" s="55" t="s">
        <v>145</v>
      </c>
    </row>
    <row r="92" spans="1:14" ht="18" customHeight="1" x14ac:dyDescent="0.3">
      <c r="A92" s="24"/>
      <c r="B92" s="48" t="s">
        <v>145</v>
      </c>
      <c r="C92" s="48" t="s">
        <v>145</v>
      </c>
      <c r="D92" s="49" t="s">
        <v>145</v>
      </c>
      <c r="E92" s="50" t="s">
        <v>145</v>
      </c>
      <c r="F92" s="51"/>
      <c r="G92" s="52" t="s">
        <v>145</v>
      </c>
      <c r="H92" s="53" t="s">
        <v>145</v>
      </c>
      <c r="I92" s="51"/>
      <c r="J92" s="52" t="s">
        <v>145</v>
      </c>
      <c r="K92" s="53" t="s">
        <v>145</v>
      </c>
      <c r="L92" s="51"/>
      <c r="M92" s="54" t="s">
        <v>145</v>
      </c>
      <c r="N92" s="55" t="s">
        <v>145</v>
      </c>
    </row>
    <row r="93" spans="1:14" ht="18" customHeight="1" x14ac:dyDescent="0.3">
      <c r="A93" s="24"/>
      <c r="B93" s="48" t="s">
        <v>145</v>
      </c>
      <c r="C93" s="48" t="s">
        <v>145</v>
      </c>
      <c r="D93" s="49" t="s">
        <v>145</v>
      </c>
      <c r="E93" s="50" t="s">
        <v>145</v>
      </c>
      <c r="F93" s="51"/>
      <c r="G93" s="52" t="s">
        <v>145</v>
      </c>
      <c r="H93" s="53" t="s">
        <v>145</v>
      </c>
      <c r="I93" s="51"/>
      <c r="J93" s="52" t="s">
        <v>145</v>
      </c>
      <c r="K93" s="53" t="s">
        <v>145</v>
      </c>
      <c r="L93" s="51"/>
      <c r="M93" s="54" t="s">
        <v>145</v>
      </c>
      <c r="N93" s="55" t="s">
        <v>145</v>
      </c>
    </row>
    <row r="94" spans="1:14" ht="18" customHeight="1" x14ac:dyDescent="0.3">
      <c r="A94" s="24"/>
      <c r="B94" s="48" t="s">
        <v>145</v>
      </c>
      <c r="C94" s="48" t="s">
        <v>145</v>
      </c>
      <c r="D94" s="49" t="s">
        <v>145</v>
      </c>
      <c r="E94" s="50" t="s">
        <v>145</v>
      </c>
      <c r="F94" s="51"/>
      <c r="G94" s="52" t="s">
        <v>145</v>
      </c>
      <c r="H94" s="53" t="s">
        <v>145</v>
      </c>
      <c r="I94" s="51"/>
      <c r="J94" s="52" t="s">
        <v>145</v>
      </c>
      <c r="K94" s="53" t="s">
        <v>145</v>
      </c>
      <c r="L94" s="51"/>
      <c r="M94" s="54" t="s">
        <v>145</v>
      </c>
      <c r="N94" s="55" t="s">
        <v>145</v>
      </c>
    </row>
    <row r="95" spans="1:14" ht="18" customHeight="1" x14ac:dyDescent="0.3">
      <c r="A95" s="24"/>
      <c r="B95" s="48" t="s">
        <v>145</v>
      </c>
      <c r="C95" s="48" t="s">
        <v>145</v>
      </c>
      <c r="D95" s="49" t="s">
        <v>145</v>
      </c>
      <c r="E95" s="50" t="s">
        <v>145</v>
      </c>
      <c r="F95" s="51"/>
      <c r="G95" s="52" t="s">
        <v>145</v>
      </c>
      <c r="H95" s="53" t="s">
        <v>145</v>
      </c>
      <c r="I95" s="51"/>
      <c r="J95" s="52" t="s">
        <v>145</v>
      </c>
      <c r="K95" s="53" t="s">
        <v>145</v>
      </c>
      <c r="L95" s="51"/>
      <c r="M95" s="54" t="s">
        <v>145</v>
      </c>
      <c r="N95" s="55" t="s">
        <v>145</v>
      </c>
    </row>
    <row r="96" spans="1:14" ht="18" customHeight="1" x14ac:dyDescent="0.3">
      <c r="A96" s="24"/>
      <c r="B96" s="48" t="s">
        <v>145</v>
      </c>
      <c r="C96" s="48" t="s">
        <v>145</v>
      </c>
      <c r="D96" s="49" t="s">
        <v>145</v>
      </c>
      <c r="E96" s="50" t="s">
        <v>145</v>
      </c>
      <c r="F96" s="51"/>
      <c r="G96" s="52" t="s">
        <v>145</v>
      </c>
      <c r="H96" s="53" t="s">
        <v>145</v>
      </c>
      <c r="I96" s="51"/>
      <c r="J96" s="52" t="s">
        <v>145</v>
      </c>
      <c r="K96" s="53" t="s">
        <v>145</v>
      </c>
      <c r="L96" s="51"/>
      <c r="M96" s="54" t="s">
        <v>145</v>
      </c>
      <c r="N96" s="55" t="s">
        <v>145</v>
      </c>
    </row>
    <row r="97" spans="1:14" ht="18" customHeight="1" x14ac:dyDescent="0.3">
      <c r="A97" s="24"/>
      <c r="B97" s="48" t="s">
        <v>145</v>
      </c>
      <c r="C97" s="48" t="s">
        <v>145</v>
      </c>
      <c r="D97" s="49" t="s">
        <v>145</v>
      </c>
      <c r="E97" s="50" t="s">
        <v>145</v>
      </c>
      <c r="F97" s="51"/>
      <c r="G97" s="52" t="s">
        <v>145</v>
      </c>
      <c r="H97" s="53" t="s">
        <v>145</v>
      </c>
      <c r="I97" s="51"/>
      <c r="J97" s="52" t="s">
        <v>145</v>
      </c>
      <c r="K97" s="53" t="s">
        <v>145</v>
      </c>
      <c r="L97" s="51"/>
      <c r="M97" s="54" t="s">
        <v>145</v>
      </c>
      <c r="N97" s="55" t="s">
        <v>145</v>
      </c>
    </row>
    <row r="98" spans="1:14" ht="18" customHeight="1" x14ac:dyDescent="0.3">
      <c r="A98" s="24"/>
      <c r="B98" s="48" t="s">
        <v>145</v>
      </c>
      <c r="C98" s="48" t="s">
        <v>145</v>
      </c>
      <c r="D98" s="49" t="s">
        <v>145</v>
      </c>
      <c r="E98" s="50" t="s">
        <v>145</v>
      </c>
      <c r="F98" s="51"/>
      <c r="G98" s="52" t="s">
        <v>145</v>
      </c>
      <c r="H98" s="53" t="s">
        <v>145</v>
      </c>
      <c r="I98" s="51"/>
      <c r="J98" s="52" t="s">
        <v>145</v>
      </c>
      <c r="K98" s="53" t="s">
        <v>145</v>
      </c>
      <c r="L98" s="51"/>
      <c r="M98" s="54" t="s">
        <v>145</v>
      </c>
      <c r="N98" s="55" t="s">
        <v>145</v>
      </c>
    </row>
    <row r="99" spans="1:14" ht="18" customHeight="1" x14ac:dyDescent="0.3">
      <c r="A99" s="24"/>
      <c r="B99" s="48" t="s">
        <v>145</v>
      </c>
      <c r="C99" s="48" t="s">
        <v>145</v>
      </c>
      <c r="D99" s="49" t="s">
        <v>145</v>
      </c>
      <c r="E99" s="50" t="s">
        <v>145</v>
      </c>
      <c r="F99" s="51"/>
      <c r="G99" s="52" t="s">
        <v>145</v>
      </c>
      <c r="H99" s="53" t="s">
        <v>145</v>
      </c>
      <c r="I99" s="51"/>
      <c r="J99" s="52" t="s">
        <v>145</v>
      </c>
      <c r="K99" s="53" t="s">
        <v>145</v>
      </c>
      <c r="L99" s="51"/>
      <c r="M99" s="54" t="s">
        <v>145</v>
      </c>
      <c r="N99" s="55" t="s">
        <v>145</v>
      </c>
    </row>
    <row r="100" spans="1:14" ht="18" customHeight="1" x14ac:dyDescent="0.3">
      <c r="A100" s="24"/>
      <c r="B100" s="48" t="s">
        <v>145</v>
      </c>
      <c r="C100" s="48" t="s">
        <v>145</v>
      </c>
      <c r="D100" s="49" t="s">
        <v>145</v>
      </c>
      <c r="E100" s="50" t="s">
        <v>145</v>
      </c>
      <c r="F100" s="51"/>
      <c r="G100" s="52" t="s">
        <v>145</v>
      </c>
      <c r="H100" s="53" t="s">
        <v>145</v>
      </c>
      <c r="I100" s="51"/>
      <c r="J100" s="52" t="s">
        <v>145</v>
      </c>
      <c r="K100" s="53" t="s">
        <v>145</v>
      </c>
      <c r="L100" s="51"/>
      <c r="M100" s="54" t="s">
        <v>145</v>
      </c>
      <c r="N100" s="55" t="s">
        <v>145</v>
      </c>
    </row>
    <row r="101" spans="1:14" ht="18" customHeight="1" x14ac:dyDescent="0.3">
      <c r="A101" s="24"/>
      <c r="B101" s="48" t="s">
        <v>145</v>
      </c>
      <c r="C101" s="48" t="s">
        <v>145</v>
      </c>
      <c r="D101" s="49" t="s">
        <v>145</v>
      </c>
      <c r="E101" s="50" t="s">
        <v>145</v>
      </c>
      <c r="F101" s="51"/>
      <c r="G101" s="52" t="s">
        <v>145</v>
      </c>
      <c r="H101" s="53" t="s">
        <v>145</v>
      </c>
      <c r="I101" s="51"/>
      <c r="J101" s="52" t="s">
        <v>145</v>
      </c>
      <c r="K101" s="53" t="s">
        <v>145</v>
      </c>
      <c r="L101" s="51"/>
      <c r="M101" s="54" t="s">
        <v>145</v>
      </c>
      <c r="N101" s="55" t="s">
        <v>145</v>
      </c>
    </row>
    <row r="102" spans="1:14" ht="18" customHeight="1" x14ac:dyDescent="0.3">
      <c r="A102" s="24"/>
      <c r="B102" s="48" t="s">
        <v>145</v>
      </c>
      <c r="C102" s="48" t="s">
        <v>145</v>
      </c>
      <c r="D102" s="49" t="s">
        <v>145</v>
      </c>
      <c r="E102" s="50" t="s">
        <v>145</v>
      </c>
      <c r="F102" s="51"/>
      <c r="G102" s="52" t="s">
        <v>145</v>
      </c>
      <c r="H102" s="53" t="s">
        <v>145</v>
      </c>
      <c r="I102" s="51"/>
      <c r="J102" s="52" t="s">
        <v>145</v>
      </c>
      <c r="K102" s="53" t="s">
        <v>145</v>
      </c>
      <c r="L102" s="51"/>
      <c r="M102" s="54" t="s">
        <v>145</v>
      </c>
      <c r="N102" s="55" t="s">
        <v>145</v>
      </c>
    </row>
    <row r="103" spans="1:14" ht="18" customHeight="1" x14ac:dyDescent="0.3">
      <c r="A103" s="24"/>
      <c r="B103" s="48" t="s">
        <v>145</v>
      </c>
      <c r="C103" s="48" t="s">
        <v>145</v>
      </c>
      <c r="D103" s="49" t="s">
        <v>145</v>
      </c>
      <c r="E103" s="50" t="s">
        <v>145</v>
      </c>
      <c r="F103" s="51"/>
      <c r="G103" s="52" t="s">
        <v>145</v>
      </c>
      <c r="H103" s="53" t="s">
        <v>145</v>
      </c>
      <c r="I103" s="51"/>
      <c r="J103" s="52" t="s">
        <v>145</v>
      </c>
      <c r="K103" s="53" t="s">
        <v>145</v>
      </c>
      <c r="L103" s="51"/>
      <c r="M103" s="54" t="s">
        <v>145</v>
      </c>
      <c r="N103" s="55" t="s">
        <v>145</v>
      </c>
    </row>
    <row r="104" spans="1:14" ht="18" customHeight="1" x14ac:dyDescent="0.3">
      <c r="A104" s="24"/>
      <c r="B104" s="48" t="s">
        <v>145</v>
      </c>
      <c r="C104" s="48" t="s">
        <v>145</v>
      </c>
      <c r="D104" s="49" t="s">
        <v>145</v>
      </c>
      <c r="E104" s="50" t="s">
        <v>145</v>
      </c>
      <c r="F104" s="51"/>
      <c r="G104" s="52" t="s">
        <v>145</v>
      </c>
      <c r="H104" s="53" t="s">
        <v>145</v>
      </c>
      <c r="I104" s="51"/>
      <c r="J104" s="52" t="s">
        <v>145</v>
      </c>
      <c r="K104" s="53" t="s">
        <v>145</v>
      </c>
      <c r="L104" s="51"/>
      <c r="M104" s="54" t="s">
        <v>145</v>
      </c>
      <c r="N104" s="55" t="s">
        <v>145</v>
      </c>
    </row>
    <row r="105" spans="1:14" ht="18" customHeight="1" x14ac:dyDescent="0.3">
      <c r="A105" s="24"/>
      <c r="B105" s="48" t="s">
        <v>145</v>
      </c>
      <c r="C105" s="48" t="s">
        <v>145</v>
      </c>
      <c r="D105" s="49" t="s">
        <v>145</v>
      </c>
      <c r="E105" s="50" t="s">
        <v>145</v>
      </c>
      <c r="F105" s="51"/>
      <c r="G105" s="52" t="s">
        <v>145</v>
      </c>
      <c r="H105" s="53" t="s">
        <v>145</v>
      </c>
      <c r="I105" s="51"/>
      <c r="J105" s="52" t="s">
        <v>145</v>
      </c>
      <c r="K105" s="53" t="s">
        <v>145</v>
      </c>
      <c r="L105" s="51"/>
      <c r="M105" s="54" t="s">
        <v>145</v>
      </c>
      <c r="N105" s="55" t="s">
        <v>145</v>
      </c>
    </row>
    <row r="106" spans="1:14" ht="18" customHeight="1" x14ac:dyDescent="0.3">
      <c r="A106" s="24"/>
      <c r="B106" s="48" t="s">
        <v>145</v>
      </c>
      <c r="C106" s="48" t="s">
        <v>145</v>
      </c>
      <c r="D106" s="49" t="s">
        <v>145</v>
      </c>
      <c r="E106" s="50" t="s">
        <v>145</v>
      </c>
      <c r="F106" s="51"/>
      <c r="G106" s="52" t="s">
        <v>145</v>
      </c>
      <c r="H106" s="53" t="s">
        <v>145</v>
      </c>
      <c r="I106" s="51"/>
      <c r="J106" s="52" t="s">
        <v>145</v>
      </c>
      <c r="K106" s="53" t="s">
        <v>145</v>
      </c>
      <c r="L106" s="51"/>
      <c r="M106" s="54" t="s">
        <v>145</v>
      </c>
      <c r="N106" s="55" t="s">
        <v>145</v>
      </c>
    </row>
    <row r="107" spans="1:14" ht="18" customHeight="1" x14ac:dyDescent="0.3">
      <c r="A107" s="24"/>
      <c r="B107" s="48" t="s">
        <v>145</v>
      </c>
      <c r="C107" s="48" t="s">
        <v>145</v>
      </c>
      <c r="D107" s="49" t="s">
        <v>145</v>
      </c>
      <c r="E107" s="50" t="s">
        <v>145</v>
      </c>
      <c r="F107" s="51"/>
      <c r="G107" s="52" t="s">
        <v>145</v>
      </c>
      <c r="H107" s="53" t="s">
        <v>145</v>
      </c>
      <c r="I107" s="51"/>
      <c r="J107" s="52" t="s">
        <v>145</v>
      </c>
      <c r="K107" s="53" t="s">
        <v>145</v>
      </c>
      <c r="L107" s="51"/>
      <c r="M107" s="54" t="s">
        <v>145</v>
      </c>
      <c r="N107" s="55" t="s">
        <v>145</v>
      </c>
    </row>
    <row r="108" spans="1:14" ht="18" customHeight="1" x14ac:dyDescent="0.3">
      <c r="A108" s="24"/>
      <c r="B108" s="48" t="s">
        <v>145</v>
      </c>
      <c r="C108" s="48" t="s">
        <v>145</v>
      </c>
      <c r="D108" s="49" t="s">
        <v>145</v>
      </c>
      <c r="E108" s="50" t="s">
        <v>145</v>
      </c>
      <c r="F108" s="51"/>
      <c r="G108" s="52" t="s">
        <v>145</v>
      </c>
      <c r="H108" s="53" t="s">
        <v>145</v>
      </c>
      <c r="I108" s="51"/>
      <c r="J108" s="52" t="s">
        <v>145</v>
      </c>
      <c r="K108" s="53" t="s">
        <v>145</v>
      </c>
      <c r="L108" s="51"/>
      <c r="M108" s="54" t="s">
        <v>145</v>
      </c>
      <c r="N108" s="55" t="s">
        <v>145</v>
      </c>
    </row>
    <row r="109" spans="1:14" ht="18" customHeight="1" x14ac:dyDescent="0.3">
      <c r="A109" s="24"/>
      <c r="B109" s="48" t="s">
        <v>145</v>
      </c>
      <c r="C109" s="48" t="s">
        <v>145</v>
      </c>
      <c r="D109" s="49" t="s">
        <v>145</v>
      </c>
      <c r="E109" s="50" t="s">
        <v>145</v>
      </c>
      <c r="F109" s="51"/>
      <c r="G109" s="52" t="s">
        <v>145</v>
      </c>
      <c r="H109" s="53" t="s">
        <v>145</v>
      </c>
      <c r="I109" s="51"/>
      <c r="J109" s="52" t="s">
        <v>145</v>
      </c>
      <c r="K109" s="53" t="s">
        <v>145</v>
      </c>
      <c r="L109" s="51"/>
      <c r="M109" s="54" t="s">
        <v>145</v>
      </c>
      <c r="N109" s="55" t="s">
        <v>145</v>
      </c>
    </row>
    <row r="110" spans="1:14" ht="18" customHeight="1" x14ac:dyDescent="0.3">
      <c r="A110" s="24"/>
      <c r="B110" s="48" t="s">
        <v>145</v>
      </c>
      <c r="C110" s="48" t="s">
        <v>145</v>
      </c>
      <c r="D110" s="49" t="s">
        <v>145</v>
      </c>
      <c r="E110" s="50" t="s">
        <v>145</v>
      </c>
      <c r="F110" s="51"/>
      <c r="G110" s="52" t="s">
        <v>145</v>
      </c>
      <c r="H110" s="53" t="s">
        <v>145</v>
      </c>
      <c r="I110" s="51"/>
      <c r="J110" s="52" t="s">
        <v>145</v>
      </c>
      <c r="K110" s="53" t="s">
        <v>145</v>
      </c>
      <c r="L110" s="51"/>
      <c r="M110" s="54" t="s">
        <v>145</v>
      </c>
      <c r="N110" s="55" t="s">
        <v>145</v>
      </c>
    </row>
    <row r="111" spans="1:14" ht="18" customHeight="1" x14ac:dyDescent="0.3">
      <c r="A111" s="24"/>
      <c r="B111" s="48" t="s">
        <v>145</v>
      </c>
      <c r="C111" s="48" t="s">
        <v>145</v>
      </c>
      <c r="D111" s="49" t="s">
        <v>145</v>
      </c>
      <c r="E111" s="50" t="s">
        <v>145</v>
      </c>
      <c r="F111" s="51"/>
      <c r="G111" s="52" t="s">
        <v>145</v>
      </c>
      <c r="H111" s="53" t="s">
        <v>145</v>
      </c>
      <c r="I111" s="51"/>
      <c r="J111" s="52" t="s">
        <v>145</v>
      </c>
      <c r="K111" s="53" t="s">
        <v>145</v>
      </c>
      <c r="L111" s="51"/>
      <c r="M111" s="54" t="s">
        <v>145</v>
      </c>
      <c r="N111" s="55" t="s">
        <v>145</v>
      </c>
    </row>
    <row r="112" spans="1:14" ht="18" customHeight="1" x14ac:dyDescent="0.3">
      <c r="A112" s="24"/>
      <c r="B112" s="48" t="s">
        <v>145</v>
      </c>
      <c r="C112" s="48" t="s">
        <v>145</v>
      </c>
      <c r="D112" s="49" t="s">
        <v>145</v>
      </c>
      <c r="E112" s="50" t="s">
        <v>145</v>
      </c>
      <c r="F112" s="51"/>
      <c r="G112" s="52" t="s">
        <v>145</v>
      </c>
      <c r="H112" s="53" t="s">
        <v>145</v>
      </c>
      <c r="I112" s="51"/>
      <c r="J112" s="52" t="s">
        <v>145</v>
      </c>
      <c r="K112" s="53" t="s">
        <v>145</v>
      </c>
      <c r="L112" s="51"/>
      <c r="M112" s="54" t="s">
        <v>145</v>
      </c>
      <c r="N112" s="55" t="s">
        <v>145</v>
      </c>
    </row>
    <row r="113" spans="1:14" ht="18" customHeight="1" x14ac:dyDescent="0.3">
      <c r="A113" s="24"/>
      <c r="B113" s="48" t="s">
        <v>145</v>
      </c>
      <c r="C113" s="48" t="s">
        <v>145</v>
      </c>
      <c r="D113" s="49" t="s">
        <v>145</v>
      </c>
      <c r="E113" s="50" t="s">
        <v>145</v>
      </c>
      <c r="F113" s="51"/>
      <c r="G113" s="52" t="s">
        <v>145</v>
      </c>
      <c r="H113" s="53" t="s">
        <v>145</v>
      </c>
      <c r="I113" s="51"/>
      <c r="J113" s="52" t="s">
        <v>145</v>
      </c>
      <c r="K113" s="53" t="s">
        <v>145</v>
      </c>
      <c r="L113" s="51"/>
      <c r="M113" s="54" t="s">
        <v>145</v>
      </c>
      <c r="N113" s="55" t="s">
        <v>145</v>
      </c>
    </row>
    <row r="114" spans="1:14" ht="18" customHeight="1" x14ac:dyDescent="0.3">
      <c r="A114" s="24"/>
      <c r="B114" s="48" t="s">
        <v>145</v>
      </c>
      <c r="C114" s="48" t="s">
        <v>145</v>
      </c>
      <c r="D114" s="49" t="s">
        <v>145</v>
      </c>
      <c r="E114" s="50" t="s">
        <v>145</v>
      </c>
      <c r="F114" s="51"/>
      <c r="G114" s="52" t="s">
        <v>145</v>
      </c>
      <c r="H114" s="53" t="s">
        <v>145</v>
      </c>
      <c r="I114" s="51"/>
      <c r="J114" s="52" t="s">
        <v>145</v>
      </c>
      <c r="K114" s="53" t="s">
        <v>145</v>
      </c>
      <c r="L114" s="51"/>
      <c r="M114" s="54" t="s">
        <v>145</v>
      </c>
      <c r="N114" s="55" t="s">
        <v>145</v>
      </c>
    </row>
    <row r="115" spans="1:14" ht="18" customHeight="1" x14ac:dyDescent="0.3">
      <c r="A115" s="24"/>
      <c r="B115" s="48" t="s">
        <v>145</v>
      </c>
      <c r="C115" s="48" t="s">
        <v>145</v>
      </c>
      <c r="D115" s="49" t="s">
        <v>145</v>
      </c>
      <c r="E115" s="50" t="s">
        <v>145</v>
      </c>
      <c r="F115" s="51"/>
      <c r="G115" s="52" t="s">
        <v>145</v>
      </c>
      <c r="H115" s="53" t="s">
        <v>145</v>
      </c>
      <c r="I115" s="51"/>
      <c r="J115" s="52" t="s">
        <v>145</v>
      </c>
      <c r="K115" s="53" t="s">
        <v>145</v>
      </c>
      <c r="L115" s="51"/>
      <c r="M115" s="54" t="s">
        <v>145</v>
      </c>
      <c r="N115" s="55" t="s">
        <v>145</v>
      </c>
    </row>
    <row r="116" spans="1:14" ht="18" customHeight="1" x14ac:dyDescent="0.3">
      <c r="A116" s="24"/>
      <c r="B116" s="48" t="s">
        <v>145</v>
      </c>
      <c r="C116" s="48" t="s">
        <v>145</v>
      </c>
      <c r="D116" s="49" t="s">
        <v>145</v>
      </c>
      <c r="E116" s="50" t="s">
        <v>145</v>
      </c>
      <c r="F116" s="51"/>
      <c r="G116" s="52" t="s">
        <v>145</v>
      </c>
      <c r="H116" s="53" t="s">
        <v>145</v>
      </c>
      <c r="I116" s="51"/>
      <c r="J116" s="52" t="s">
        <v>145</v>
      </c>
      <c r="K116" s="53" t="s">
        <v>145</v>
      </c>
      <c r="L116" s="51"/>
      <c r="M116" s="54" t="s">
        <v>145</v>
      </c>
      <c r="N116" s="55" t="s">
        <v>145</v>
      </c>
    </row>
    <row r="117" spans="1:14" ht="18" customHeight="1" x14ac:dyDescent="0.3">
      <c r="A117" s="24"/>
      <c r="B117" s="48" t="s">
        <v>145</v>
      </c>
      <c r="C117" s="48" t="s">
        <v>145</v>
      </c>
      <c r="D117" s="49" t="s">
        <v>145</v>
      </c>
      <c r="E117" s="50" t="s">
        <v>145</v>
      </c>
      <c r="F117" s="51"/>
      <c r="G117" s="52" t="s">
        <v>145</v>
      </c>
      <c r="H117" s="53" t="s">
        <v>145</v>
      </c>
      <c r="I117" s="51"/>
      <c r="J117" s="52" t="s">
        <v>145</v>
      </c>
      <c r="K117" s="53" t="s">
        <v>145</v>
      </c>
      <c r="L117" s="51"/>
      <c r="M117" s="54" t="s">
        <v>145</v>
      </c>
      <c r="N117" s="55" t="s">
        <v>145</v>
      </c>
    </row>
    <row r="118" spans="1:14" ht="18" customHeight="1" x14ac:dyDescent="0.3">
      <c r="A118" s="24"/>
      <c r="B118" s="48" t="s">
        <v>145</v>
      </c>
      <c r="C118" s="48" t="s">
        <v>145</v>
      </c>
      <c r="D118" s="49" t="s">
        <v>145</v>
      </c>
      <c r="E118" s="50" t="s">
        <v>145</v>
      </c>
      <c r="F118" s="51"/>
      <c r="G118" s="52" t="s">
        <v>145</v>
      </c>
      <c r="H118" s="53" t="s">
        <v>145</v>
      </c>
      <c r="I118" s="51"/>
      <c r="J118" s="52" t="s">
        <v>145</v>
      </c>
      <c r="K118" s="53" t="s">
        <v>145</v>
      </c>
      <c r="L118" s="51"/>
      <c r="M118" s="54" t="s">
        <v>145</v>
      </c>
      <c r="N118" s="55" t="s">
        <v>145</v>
      </c>
    </row>
    <row r="119" spans="1:14" ht="18" customHeight="1" x14ac:dyDescent="0.3">
      <c r="A119" s="24"/>
      <c r="B119" s="48" t="s">
        <v>145</v>
      </c>
      <c r="C119" s="48" t="s">
        <v>145</v>
      </c>
      <c r="D119" s="49" t="s">
        <v>145</v>
      </c>
      <c r="E119" s="50" t="s">
        <v>145</v>
      </c>
      <c r="F119" s="51"/>
      <c r="G119" s="52" t="s">
        <v>145</v>
      </c>
      <c r="H119" s="53" t="s">
        <v>145</v>
      </c>
      <c r="I119" s="51"/>
      <c r="J119" s="52" t="s">
        <v>145</v>
      </c>
      <c r="K119" s="53" t="s">
        <v>145</v>
      </c>
      <c r="L119" s="51"/>
      <c r="M119" s="54" t="s">
        <v>145</v>
      </c>
      <c r="N119" s="55" t="s">
        <v>145</v>
      </c>
    </row>
    <row r="120" spans="1:14" ht="18" customHeight="1" x14ac:dyDescent="0.3">
      <c r="A120" s="24"/>
      <c r="B120" s="48" t="s">
        <v>145</v>
      </c>
      <c r="C120" s="48" t="s">
        <v>145</v>
      </c>
      <c r="D120" s="49" t="s">
        <v>145</v>
      </c>
      <c r="E120" s="50" t="s">
        <v>145</v>
      </c>
      <c r="F120" s="51"/>
      <c r="G120" s="52" t="s">
        <v>145</v>
      </c>
      <c r="H120" s="53" t="s">
        <v>145</v>
      </c>
      <c r="I120" s="51"/>
      <c r="J120" s="52" t="s">
        <v>145</v>
      </c>
      <c r="K120" s="53" t="s">
        <v>145</v>
      </c>
      <c r="L120" s="51"/>
      <c r="M120" s="54" t="s">
        <v>145</v>
      </c>
      <c r="N120" s="55" t="s">
        <v>145</v>
      </c>
    </row>
    <row r="121" spans="1:14" ht="18" customHeight="1" x14ac:dyDescent="0.3">
      <c r="A121" s="24"/>
      <c r="B121" s="48" t="s">
        <v>145</v>
      </c>
      <c r="C121" s="48" t="s">
        <v>145</v>
      </c>
      <c r="D121" s="49" t="s">
        <v>145</v>
      </c>
      <c r="E121" s="50" t="s">
        <v>145</v>
      </c>
      <c r="F121" s="51"/>
      <c r="G121" s="52" t="s">
        <v>145</v>
      </c>
      <c r="H121" s="53" t="s">
        <v>145</v>
      </c>
      <c r="I121" s="51"/>
      <c r="J121" s="52" t="s">
        <v>145</v>
      </c>
      <c r="K121" s="53" t="s">
        <v>145</v>
      </c>
      <c r="L121" s="51"/>
      <c r="M121" s="54" t="s">
        <v>145</v>
      </c>
      <c r="N121" s="55" t="s">
        <v>145</v>
      </c>
    </row>
    <row r="122" spans="1:14" ht="18" customHeight="1" x14ac:dyDescent="0.3">
      <c r="A122" s="24"/>
      <c r="B122" s="48" t="s">
        <v>145</v>
      </c>
      <c r="C122" s="48" t="s">
        <v>145</v>
      </c>
      <c r="D122" s="49" t="s">
        <v>145</v>
      </c>
      <c r="E122" s="50" t="s">
        <v>145</v>
      </c>
      <c r="F122" s="51"/>
      <c r="G122" s="52" t="s">
        <v>145</v>
      </c>
      <c r="H122" s="53" t="s">
        <v>145</v>
      </c>
      <c r="I122" s="51"/>
      <c r="J122" s="52" t="s">
        <v>145</v>
      </c>
      <c r="K122" s="53" t="s">
        <v>145</v>
      </c>
      <c r="L122" s="51"/>
      <c r="M122" s="54" t="s">
        <v>145</v>
      </c>
      <c r="N122" s="55" t="s">
        <v>145</v>
      </c>
    </row>
    <row r="123" spans="1:14" ht="18" customHeight="1" x14ac:dyDescent="0.3">
      <c r="A123" s="24"/>
      <c r="B123" s="48" t="s">
        <v>145</v>
      </c>
      <c r="C123" s="48" t="s">
        <v>145</v>
      </c>
      <c r="D123" s="49" t="s">
        <v>145</v>
      </c>
      <c r="E123" s="50" t="s">
        <v>145</v>
      </c>
      <c r="F123" s="51"/>
      <c r="G123" s="52" t="s">
        <v>145</v>
      </c>
      <c r="H123" s="53" t="s">
        <v>145</v>
      </c>
      <c r="I123" s="51"/>
      <c r="J123" s="52" t="s">
        <v>145</v>
      </c>
      <c r="K123" s="53" t="s">
        <v>145</v>
      </c>
      <c r="L123" s="51"/>
      <c r="M123" s="54" t="s">
        <v>145</v>
      </c>
      <c r="N123" s="55" t="s">
        <v>145</v>
      </c>
    </row>
    <row r="124" spans="1:14" ht="18" customHeight="1" x14ac:dyDescent="0.3">
      <c r="A124" s="24"/>
      <c r="B124" s="48" t="s">
        <v>145</v>
      </c>
      <c r="C124" s="48" t="s">
        <v>145</v>
      </c>
      <c r="D124" s="49" t="s">
        <v>145</v>
      </c>
      <c r="E124" s="50" t="s">
        <v>145</v>
      </c>
      <c r="F124" s="51"/>
      <c r="G124" s="52" t="s">
        <v>145</v>
      </c>
      <c r="H124" s="53" t="s">
        <v>145</v>
      </c>
      <c r="I124" s="51"/>
      <c r="J124" s="52" t="s">
        <v>145</v>
      </c>
      <c r="K124" s="53" t="s">
        <v>145</v>
      </c>
      <c r="L124" s="51"/>
      <c r="M124" s="54" t="s">
        <v>145</v>
      </c>
      <c r="N124" s="55" t="s">
        <v>145</v>
      </c>
    </row>
    <row r="125" spans="1:14" ht="18" customHeight="1" x14ac:dyDescent="0.3">
      <c r="A125" s="24"/>
      <c r="B125" s="48" t="s">
        <v>145</v>
      </c>
      <c r="C125" s="48" t="s">
        <v>145</v>
      </c>
      <c r="D125" s="49" t="s">
        <v>145</v>
      </c>
      <c r="E125" s="50" t="s">
        <v>145</v>
      </c>
      <c r="F125" s="51"/>
      <c r="G125" s="52" t="s">
        <v>145</v>
      </c>
      <c r="H125" s="53" t="s">
        <v>145</v>
      </c>
      <c r="I125" s="51"/>
      <c r="J125" s="52" t="s">
        <v>145</v>
      </c>
      <c r="K125" s="53" t="s">
        <v>145</v>
      </c>
      <c r="L125" s="51"/>
      <c r="M125" s="54" t="s">
        <v>145</v>
      </c>
      <c r="N125" s="55" t="s">
        <v>145</v>
      </c>
    </row>
    <row r="126" spans="1:14" ht="18" customHeight="1" x14ac:dyDescent="0.3">
      <c r="A126" s="24"/>
      <c r="B126" s="48" t="s">
        <v>145</v>
      </c>
      <c r="C126" s="48" t="s">
        <v>145</v>
      </c>
      <c r="D126" s="49" t="s">
        <v>145</v>
      </c>
      <c r="E126" s="50" t="s">
        <v>145</v>
      </c>
      <c r="F126" s="51"/>
      <c r="G126" s="52" t="s">
        <v>145</v>
      </c>
      <c r="H126" s="53" t="s">
        <v>145</v>
      </c>
      <c r="I126" s="51"/>
      <c r="J126" s="52" t="s">
        <v>145</v>
      </c>
      <c r="K126" s="53" t="s">
        <v>145</v>
      </c>
      <c r="L126" s="51"/>
      <c r="M126" s="54" t="s">
        <v>145</v>
      </c>
      <c r="N126" s="55" t="s">
        <v>145</v>
      </c>
    </row>
    <row r="127" spans="1:14" ht="18" customHeight="1" x14ac:dyDescent="0.3">
      <c r="A127" s="24"/>
      <c r="B127" s="48" t="s">
        <v>145</v>
      </c>
      <c r="C127" s="48" t="s">
        <v>145</v>
      </c>
      <c r="D127" s="49" t="s">
        <v>145</v>
      </c>
      <c r="E127" s="50" t="s">
        <v>145</v>
      </c>
      <c r="F127" s="51"/>
      <c r="G127" s="52" t="s">
        <v>145</v>
      </c>
      <c r="H127" s="53" t="s">
        <v>145</v>
      </c>
      <c r="I127" s="51"/>
      <c r="J127" s="52" t="s">
        <v>145</v>
      </c>
      <c r="K127" s="53" t="s">
        <v>145</v>
      </c>
      <c r="L127" s="51"/>
      <c r="M127" s="54" t="s">
        <v>145</v>
      </c>
      <c r="N127" s="55" t="s">
        <v>145</v>
      </c>
    </row>
    <row r="128" spans="1:14" ht="18" customHeight="1" x14ac:dyDescent="0.3">
      <c r="A128" s="24"/>
      <c r="B128" s="48" t="s">
        <v>145</v>
      </c>
      <c r="C128" s="48" t="s">
        <v>145</v>
      </c>
      <c r="D128" s="49" t="s">
        <v>145</v>
      </c>
      <c r="E128" s="50" t="s">
        <v>145</v>
      </c>
      <c r="F128" s="51"/>
      <c r="G128" s="52" t="s">
        <v>145</v>
      </c>
      <c r="H128" s="53" t="s">
        <v>145</v>
      </c>
      <c r="I128" s="51"/>
      <c r="J128" s="52" t="s">
        <v>145</v>
      </c>
      <c r="K128" s="53" t="s">
        <v>145</v>
      </c>
      <c r="L128" s="51"/>
      <c r="M128" s="54" t="s">
        <v>145</v>
      </c>
      <c r="N128" s="55" t="s">
        <v>145</v>
      </c>
    </row>
    <row r="129" spans="1:14" ht="18" customHeight="1" x14ac:dyDescent="0.3">
      <c r="A129" s="24"/>
      <c r="B129" s="48" t="s">
        <v>145</v>
      </c>
      <c r="C129" s="48" t="s">
        <v>145</v>
      </c>
      <c r="D129" s="49" t="s">
        <v>145</v>
      </c>
      <c r="E129" s="50" t="s">
        <v>145</v>
      </c>
      <c r="F129" s="51"/>
      <c r="G129" s="52" t="s">
        <v>145</v>
      </c>
      <c r="H129" s="53" t="s">
        <v>145</v>
      </c>
      <c r="I129" s="51"/>
      <c r="J129" s="52" t="s">
        <v>145</v>
      </c>
      <c r="K129" s="53" t="s">
        <v>145</v>
      </c>
      <c r="L129" s="51"/>
      <c r="M129" s="54" t="s">
        <v>145</v>
      </c>
      <c r="N129" s="55" t="s">
        <v>145</v>
      </c>
    </row>
    <row r="130" spans="1:14" ht="18" customHeight="1" x14ac:dyDescent="0.3">
      <c r="A130" s="24"/>
      <c r="B130" s="48" t="s">
        <v>145</v>
      </c>
      <c r="C130" s="48" t="s">
        <v>145</v>
      </c>
      <c r="D130" s="49" t="s">
        <v>145</v>
      </c>
      <c r="E130" s="50" t="s">
        <v>145</v>
      </c>
      <c r="F130" s="51"/>
      <c r="G130" s="52" t="s">
        <v>145</v>
      </c>
      <c r="H130" s="53" t="s">
        <v>145</v>
      </c>
      <c r="I130" s="51"/>
      <c r="J130" s="52" t="s">
        <v>145</v>
      </c>
      <c r="K130" s="53" t="s">
        <v>145</v>
      </c>
      <c r="L130" s="51"/>
      <c r="M130" s="54" t="s">
        <v>145</v>
      </c>
      <c r="N130" s="55" t="s">
        <v>145</v>
      </c>
    </row>
    <row r="131" spans="1:14" ht="18" customHeight="1" x14ac:dyDescent="0.3">
      <c r="A131" s="24"/>
      <c r="B131" s="48" t="s">
        <v>145</v>
      </c>
      <c r="C131" s="48" t="s">
        <v>145</v>
      </c>
      <c r="D131" s="49" t="s">
        <v>145</v>
      </c>
      <c r="E131" s="50" t="s">
        <v>145</v>
      </c>
      <c r="F131" s="51"/>
      <c r="G131" s="52" t="s">
        <v>145</v>
      </c>
      <c r="H131" s="53" t="s">
        <v>145</v>
      </c>
      <c r="I131" s="51"/>
      <c r="J131" s="52" t="s">
        <v>145</v>
      </c>
      <c r="K131" s="53" t="s">
        <v>145</v>
      </c>
      <c r="L131" s="51"/>
      <c r="M131" s="54" t="s">
        <v>145</v>
      </c>
      <c r="N131" s="55" t="s">
        <v>145</v>
      </c>
    </row>
    <row r="132" spans="1:14" ht="18" customHeight="1" x14ac:dyDescent="0.3">
      <c r="A132" s="24"/>
      <c r="B132" s="48" t="s">
        <v>145</v>
      </c>
      <c r="C132" s="48" t="s">
        <v>145</v>
      </c>
      <c r="D132" s="49" t="s">
        <v>145</v>
      </c>
      <c r="E132" s="50" t="s">
        <v>145</v>
      </c>
      <c r="F132" s="51"/>
      <c r="G132" s="52" t="s">
        <v>145</v>
      </c>
      <c r="H132" s="53" t="s">
        <v>145</v>
      </c>
      <c r="I132" s="51"/>
      <c r="J132" s="52" t="s">
        <v>145</v>
      </c>
      <c r="K132" s="53" t="s">
        <v>145</v>
      </c>
      <c r="L132" s="51"/>
      <c r="M132" s="54" t="s">
        <v>145</v>
      </c>
      <c r="N132" s="55" t="s">
        <v>145</v>
      </c>
    </row>
    <row r="133" spans="1:14" ht="18" customHeight="1" x14ac:dyDescent="0.3">
      <c r="A133" s="24"/>
      <c r="B133" s="48" t="s">
        <v>145</v>
      </c>
      <c r="C133" s="48" t="s">
        <v>145</v>
      </c>
      <c r="D133" s="49" t="s">
        <v>145</v>
      </c>
      <c r="E133" s="50" t="s">
        <v>145</v>
      </c>
      <c r="F133" s="51"/>
      <c r="G133" s="52" t="s">
        <v>145</v>
      </c>
      <c r="H133" s="53" t="s">
        <v>145</v>
      </c>
      <c r="I133" s="51"/>
      <c r="J133" s="52" t="s">
        <v>145</v>
      </c>
      <c r="K133" s="53" t="s">
        <v>145</v>
      </c>
      <c r="L133" s="51"/>
      <c r="M133" s="54" t="s">
        <v>145</v>
      </c>
      <c r="N133" s="55" t="s">
        <v>145</v>
      </c>
    </row>
    <row r="134" spans="1:14" ht="18" customHeight="1" x14ac:dyDescent="0.3">
      <c r="A134" s="24"/>
      <c r="B134" s="48" t="s">
        <v>145</v>
      </c>
      <c r="C134" s="48" t="s">
        <v>145</v>
      </c>
      <c r="D134" s="49" t="s">
        <v>145</v>
      </c>
      <c r="E134" s="50" t="s">
        <v>145</v>
      </c>
      <c r="F134" s="51"/>
      <c r="G134" s="52" t="s">
        <v>145</v>
      </c>
      <c r="H134" s="53" t="s">
        <v>145</v>
      </c>
      <c r="I134" s="51"/>
      <c r="J134" s="52" t="s">
        <v>145</v>
      </c>
      <c r="K134" s="53" t="s">
        <v>145</v>
      </c>
      <c r="L134" s="51"/>
      <c r="M134" s="54" t="s">
        <v>145</v>
      </c>
      <c r="N134" s="55" t="s">
        <v>145</v>
      </c>
    </row>
    <row r="135" spans="1:14" ht="18" customHeight="1" x14ac:dyDescent="0.3">
      <c r="A135" s="24"/>
      <c r="B135" s="48" t="s">
        <v>145</v>
      </c>
      <c r="C135" s="48" t="s">
        <v>145</v>
      </c>
      <c r="D135" s="49" t="s">
        <v>145</v>
      </c>
      <c r="E135" s="50" t="s">
        <v>145</v>
      </c>
      <c r="F135" s="51"/>
      <c r="G135" s="52" t="s">
        <v>145</v>
      </c>
      <c r="H135" s="53" t="s">
        <v>145</v>
      </c>
      <c r="I135" s="51"/>
      <c r="J135" s="52" t="s">
        <v>145</v>
      </c>
      <c r="K135" s="53" t="s">
        <v>145</v>
      </c>
      <c r="L135" s="51"/>
      <c r="M135" s="54" t="s">
        <v>145</v>
      </c>
      <c r="N135" s="55" t="s">
        <v>145</v>
      </c>
    </row>
    <row r="136" spans="1:14" ht="18" customHeight="1" x14ac:dyDescent="0.3">
      <c r="A136" s="24"/>
      <c r="B136" s="48" t="s">
        <v>145</v>
      </c>
      <c r="C136" s="48" t="s">
        <v>145</v>
      </c>
      <c r="D136" s="49" t="s">
        <v>145</v>
      </c>
      <c r="E136" s="50" t="s">
        <v>145</v>
      </c>
      <c r="F136" s="51"/>
      <c r="G136" s="52" t="s">
        <v>145</v>
      </c>
      <c r="H136" s="53" t="s">
        <v>145</v>
      </c>
      <c r="I136" s="51"/>
      <c r="J136" s="52" t="s">
        <v>145</v>
      </c>
      <c r="K136" s="53" t="s">
        <v>145</v>
      </c>
      <c r="L136" s="51"/>
      <c r="M136" s="54" t="s">
        <v>145</v>
      </c>
      <c r="N136" s="55" t="s">
        <v>145</v>
      </c>
    </row>
    <row r="137" spans="1:14" ht="18" customHeight="1" x14ac:dyDescent="0.3">
      <c r="A137" s="24"/>
      <c r="B137" s="48" t="s">
        <v>145</v>
      </c>
      <c r="C137" s="48" t="s">
        <v>145</v>
      </c>
      <c r="D137" s="49" t="s">
        <v>145</v>
      </c>
      <c r="E137" s="50" t="s">
        <v>145</v>
      </c>
      <c r="F137" s="51"/>
      <c r="G137" s="52" t="s">
        <v>145</v>
      </c>
      <c r="H137" s="53" t="s">
        <v>145</v>
      </c>
      <c r="I137" s="51"/>
      <c r="J137" s="52" t="s">
        <v>145</v>
      </c>
      <c r="K137" s="53" t="s">
        <v>145</v>
      </c>
      <c r="L137" s="51"/>
      <c r="M137" s="54" t="s">
        <v>145</v>
      </c>
      <c r="N137" s="55" t="s">
        <v>145</v>
      </c>
    </row>
    <row r="138" spans="1:14" ht="18" customHeight="1" x14ac:dyDescent="0.3">
      <c r="A138" s="24"/>
      <c r="B138" s="48" t="s">
        <v>145</v>
      </c>
      <c r="C138" s="48" t="s">
        <v>145</v>
      </c>
      <c r="D138" s="49" t="s">
        <v>145</v>
      </c>
      <c r="E138" s="50" t="s">
        <v>145</v>
      </c>
      <c r="F138" s="51"/>
      <c r="G138" s="52" t="s">
        <v>145</v>
      </c>
      <c r="H138" s="53" t="s">
        <v>145</v>
      </c>
      <c r="I138" s="51"/>
      <c r="J138" s="52" t="s">
        <v>145</v>
      </c>
      <c r="K138" s="53" t="s">
        <v>145</v>
      </c>
      <c r="L138" s="51"/>
      <c r="M138" s="54" t="s">
        <v>145</v>
      </c>
      <c r="N138" s="55" t="s">
        <v>145</v>
      </c>
    </row>
    <row r="139" spans="1:14" ht="18" customHeight="1" x14ac:dyDescent="0.3">
      <c r="A139" s="24"/>
      <c r="B139" s="48" t="s">
        <v>145</v>
      </c>
      <c r="C139" s="48" t="s">
        <v>145</v>
      </c>
      <c r="D139" s="49" t="s">
        <v>145</v>
      </c>
      <c r="E139" s="50" t="s">
        <v>145</v>
      </c>
      <c r="F139" s="51"/>
      <c r="G139" s="52" t="s">
        <v>145</v>
      </c>
      <c r="H139" s="53" t="s">
        <v>145</v>
      </c>
      <c r="I139" s="51"/>
      <c r="J139" s="52" t="s">
        <v>145</v>
      </c>
      <c r="K139" s="53" t="s">
        <v>145</v>
      </c>
      <c r="L139" s="51"/>
      <c r="M139" s="54" t="s">
        <v>145</v>
      </c>
      <c r="N139" s="55" t="s">
        <v>145</v>
      </c>
    </row>
    <row r="140" spans="1:14" ht="18" customHeight="1" x14ac:dyDescent="0.3">
      <c r="A140" s="24"/>
      <c r="B140" s="48" t="s">
        <v>145</v>
      </c>
      <c r="C140" s="48" t="s">
        <v>145</v>
      </c>
      <c r="D140" s="49" t="s">
        <v>145</v>
      </c>
      <c r="E140" s="50" t="s">
        <v>145</v>
      </c>
      <c r="F140" s="51"/>
      <c r="G140" s="52" t="s">
        <v>145</v>
      </c>
      <c r="H140" s="53" t="s">
        <v>145</v>
      </c>
      <c r="I140" s="51"/>
      <c r="J140" s="52" t="s">
        <v>145</v>
      </c>
      <c r="K140" s="53" t="s">
        <v>145</v>
      </c>
      <c r="L140" s="51"/>
      <c r="M140" s="54" t="s">
        <v>145</v>
      </c>
      <c r="N140" s="55" t="s">
        <v>145</v>
      </c>
    </row>
    <row r="141" spans="1:14" ht="18" customHeight="1" x14ac:dyDescent="0.3">
      <c r="A141" s="24"/>
      <c r="B141" s="48" t="s">
        <v>145</v>
      </c>
      <c r="C141" s="48" t="s">
        <v>145</v>
      </c>
      <c r="D141" s="49" t="s">
        <v>145</v>
      </c>
      <c r="E141" s="50" t="s">
        <v>145</v>
      </c>
      <c r="F141" s="51"/>
      <c r="G141" s="52" t="s">
        <v>145</v>
      </c>
      <c r="H141" s="53" t="s">
        <v>145</v>
      </c>
      <c r="I141" s="51"/>
      <c r="J141" s="52" t="s">
        <v>145</v>
      </c>
      <c r="K141" s="53" t="s">
        <v>145</v>
      </c>
      <c r="L141" s="51"/>
      <c r="M141" s="54" t="s">
        <v>145</v>
      </c>
      <c r="N141" s="55" t="s">
        <v>145</v>
      </c>
    </row>
    <row r="142" spans="1:14" ht="18" customHeight="1" x14ac:dyDescent="0.3">
      <c r="A142" s="24"/>
      <c r="B142" s="48" t="s">
        <v>145</v>
      </c>
      <c r="C142" s="48" t="s">
        <v>145</v>
      </c>
      <c r="D142" s="49" t="s">
        <v>145</v>
      </c>
      <c r="E142" s="50" t="s">
        <v>145</v>
      </c>
      <c r="F142" s="51"/>
      <c r="G142" s="52" t="s">
        <v>145</v>
      </c>
      <c r="H142" s="53" t="s">
        <v>145</v>
      </c>
      <c r="I142" s="51"/>
      <c r="J142" s="52" t="s">
        <v>145</v>
      </c>
      <c r="K142" s="53" t="s">
        <v>145</v>
      </c>
      <c r="L142" s="51"/>
      <c r="M142" s="54" t="s">
        <v>145</v>
      </c>
      <c r="N142" s="55" t="s">
        <v>145</v>
      </c>
    </row>
    <row r="143" spans="1:14" ht="18" customHeight="1" x14ac:dyDescent="0.3">
      <c r="A143" s="24"/>
      <c r="B143" s="48" t="s">
        <v>145</v>
      </c>
      <c r="C143" s="48" t="s">
        <v>145</v>
      </c>
      <c r="D143" s="49" t="s">
        <v>145</v>
      </c>
      <c r="E143" s="50" t="s">
        <v>145</v>
      </c>
      <c r="F143" s="51"/>
      <c r="G143" s="52" t="s">
        <v>145</v>
      </c>
      <c r="H143" s="53" t="s">
        <v>145</v>
      </c>
      <c r="I143" s="51"/>
      <c r="J143" s="52" t="s">
        <v>145</v>
      </c>
      <c r="K143" s="53" t="s">
        <v>145</v>
      </c>
      <c r="L143" s="51"/>
      <c r="M143" s="54" t="s">
        <v>145</v>
      </c>
      <c r="N143" s="55" t="s">
        <v>145</v>
      </c>
    </row>
    <row r="144" spans="1:14" ht="18" customHeight="1" x14ac:dyDescent="0.3">
      <c r="A144" s="24"/>
      <c r="B144" s="48" t="s">
        <v>145</v>
      </c>
      <c r="C144" s="48" t="s">
        <v>145</v>
      </c>
      <c r="D144" s="49" t="s">
        <v>145</v>
      </c>
      <c r="E144" s="50" t="s">
        <v>145</v>
      </c>
      <c r="F144" s="51"/>
      <c r="G144" s="52" t="s">
        <v>145</v>
      </c>
      <c r="H144" s="53" t="s">
        <v>145</v>
      </c>
      <c r="I144" s="51"/>
      <c r="J144" s="52" t="s">
        <v>145</v>
      </c>
      <c r="K144" s="53" t="s">
        <v>145</v>
      </c>
      <c r="L144" s="51"/>
      <c r="M144" s="54" t="s">
        <v>145</v>
      </c>
      <c r="N144" s="55" t="s">
        <v>145</v>
      </c>
    </row>
    <row r="145" spans="1:14" ht="18" customHeight="1" x14ac:dyDescent="0.3">
      <c r="A145" s="24"/>
      <c r="B145" s="48" t="s">
        <v>145</v>
      </c>
      <c r="C145" s="48" t="s">
        <v>145</v>
      </c>
      <c r="D145" s="49" t="s">
        <v>145</v>
      </c>
      <c r="E145" s="50" t="s">
        <v>145</v>
      </c>
      <c r="F145" s="51"/>
      <c r="G145" s="52" t="s">
        <v>145</v>
      </c>
      <c r="H145" s="53" t="s">
        <v>145</v>
      </c>
      <c r="I145" s="51"/>
      <c r="J145" s="52" t="s">
        <v>145</v>
      </c>
      <c r="K145" s="53" t="s">
        <v>145</v>
      </c>
      <c r="L145" s="51"/>
      <c r="M145" s="54" t="s">
        <v>145</v>
      </c>
      <c r="N145" s="55" t="s">
        <v>145</v>
      </c>
    </row>
    <row r="146" spans="1:14" ht="18" customHeight="1" x14ac:dyDescent="0.3">
      <c r="A146" s="24"/>
      <c r="B146" s="48" t="s">
        <v>145</v>
      </c>
      <c r="C146" s="48" t="s">
        <v>145</v>
      </c>
      <c r="D146" s="49" t="s">
        <v>145</v>
      </c>
      <c r="E146" s="50" t="s">
        <v>145</v>
      </c>
      <c r="F146" s="51"/>
      <c r="G146" s="52" t="s">
        <v>145</v>
      </c>
      <c r="H146" s="53" t="s">
        <v>145</v>
      </c>
      <c r="I146" s="51"/>
      <c r="J146" s="52" t="s">
        <v>145</v>
      </c>
      <c r="K146" s="53" t="s">
        <v>145</v>
      </c>
      <c r="L146" s="51"/>
      <c r="M146" s="54" t="s">
        <v>145</v>
      </c>
      <c r="N146" s="55" t="s">
        <v>145</v>
      </c>
    </row>
    <row r="147" spans="1:14" ht="18" customHeight="1" x14ac:dyDescent="0.3">
      <c r="A147" s="24"/>
      <c r="B147" s="48" t="s">
        <v>145</v>
      </c>
      <c r="C147" s="48" t="s">
        <v>145</v>
      </c>
      <c r="D147" s="49" t="s">
        <v>145</v>
      </c>
      <c r="E147" s="50" t="s">
        <v>145</v>
      </c>
      <c r="F147" s="51"/>
      <c r="G147" s="52" t="s">
        <v>145</v>
      </c>
      <c r="H147" s="53" t="s">
        <v>145</v>
      </c>
      <c r="I147" s="51"/>
      <c r="J147" s="52" t="s">
        <v>145</v>
      </c>
      <c r="K147" s="53" t="s">
        <v>145</v>
      </c>
      <c r="L147" s="51"/>
      <c r="M147" s="54" t="s">
        <v>145</v>
      </c>
      <c r="N147" s="55" t="s">
        <v>145</v>
      </c>
    </row>
    <row r="148" spans="1:14" ht="18" customHeight="1" x14ac:dyDescent="0.3">
      <c r="A148" s="24"/>
      <c r="B148" s="48" t="s">
        <v>145</v>
      </c>
      <c r="C148" s="48" t="s">
        <v>145</v>
      </c>
      <c r="D148" s="49" t="s">
        <v>145</v>
      </c>
      <c r="E148" s="50" t="s">
        <v>145</v>
      </c>
      <c r="F148" s="51"/>
      <c r="G148" s="52" t="s">
        <v>145</v>
      </c>
      <c r="H148" s="53" t="s">
        <v>145</v>
      </c>
      <c r="I148" s="51"/>
      <c r="J148" s="52" t="s">
        <v>145</v>
      </c>
      <c r="K148" s="53" t="s">
        <v>145</v>
      </c>
      <c r="L148" s="51"/>
      <c r="M148" s="54" t="s">
        <v>145</v>
      </c>
      <c r="N148" s="55" t="s">
        <v>145</v>
      </c>
    </row>
    <row r="149" spans="1:14" ht="18" customHeight="1" x14ac:dyDescent="0.3">
      <c r="A149" s="24"/>
      <c r="B149" s="48" t="s">
        <v>145</v>
      </c>
      <c r="C149" s="48" t="s">
        <v>145</v>
      </c>
      <c r="D149" s="49" t="s">
        <v>145</v>
      </c>
      <c r="E149" s="50" t="s">
        <v>145</v>
      </c>
      <c r="F149" s="51"/>
      <c r="G149" s="52" t="s">
        <v>145</v>
      </c>
      <c r="H149" s="53" t="s">
        <v>145</v>
      </c>
      <c r="I149" s="51"/>
      <c r="J149" s="52" t="s">
        <v>145</v>
      </c>
      <c r="K149" s="53" t="s">
        <v>145</v>
      </c>
      <c r="L149" s="51"/>
      <c r="M149" s="54" t="s">
        <v>145</v>
      </c>
      <c r="N149" s="55" t="s">
        <v>145</v>
      </c>
    </row>
    <row r="150" spans="1:14" ht="18" customHeight="1" x14ac:dyDescent="0.3">
      <c r="A150" s="24"/>
      <c r="B150" s="48" t="s">
        <v>145</v>
      </c>
      <c r="C150" s="48" t="s">
        <v>145</v>
      </c>
      <c r="D150" s="49" t="s">
        <v>145</v>
      </c>
      <c r="E150" s="50" t="s">
        <v>145</v>
      </c>
      <c r="F150" s="51"/>
      <c r="G150" s="52" t="s">
        <v>145</v>
      </c>
      <c r="H150" s="53" t="s">
        <v>145</v>
      </c>
      <c r="I150" s="51"/>
      <c r="J150" s="52" t="s">
        <v>145</v>
      </c>
      <c r="K150" s="53" t="s">
        <v>145</v>
      </c>
      <c r="L150" s="51"/>
      <c r="M150" s="54" t="s">
        <v>145</v>
      </c>
      <c r="N150" s="55" t="s">
        <v>145</v>
      </c>
    </row>
  </sheetData>
  <sheetProtection algorithmName="SHA-512" hashValue="PK+yaWk+wLqsWcIFFHc1LlyJutJuwDKM0mBUISYMbkJpWWWmFn6q/czxLSb7OCH3h0/iAQ3TLWVeXtQ/MK6B8w==" saltValue="lOT7m5IuZxHuGSl/aR4uiw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167" priority="11">
      <formula>AND($B9=1,$D9&lt;&gt;"",$E9&lt;&gt;"")</formula>
    </cfRule>
    <cfRule type="expression" dxfId="166" priority="12">
      <formula>AND($B9&gt;1,$D9&lt;&gt;"",$E9&lt;&gt;"")</formula>
    </cfRule>
  </conditionalFormatting>
  <conditionalFormatting sqref="C9:C150">
    <cfRule type="expression" dxfId="165" priority="9">
      <formula>AND($B9&gt;1,$D9&lt;&gt;"",$E9&lt;&gt;"")</formula>
    </cfRule>
    <cfRule type="expression" dxfId="164" priority="10">
      <formula>AND($B9=1,$D9&lt;&gt;"",$E9&lt;&gt;"")</formula>
    </cfRule>
  </conditionalFormatting>
  <conditionalFormatting sqref="D9:D150">
    <cfRule type="expression" dxfId="163" priority="7">
      <formula>AND($B9&gt;1,$D9&lt;&gt;"",$E9&lt;&gt;"")</formula>
    </cfRule>
    <cfRule type="expression" dxfId="162" priority="8">
      <formula>AND($B9=1,$D9&lt;&gt;"",$E9&lt;&gt;"")</formula>
    </cfRule>
  </conditionalFormatting>
  <conditionalFormatting sqref="E9:E150">
    <cfRule type="expression" dxfId="161" priority="5">
      <formula>AND($B9&gt;1,$D9&lt;&gt;"",$E9&lt;&gt;"")</formula>
    </cfRule>
    <cfRule type="expression" dxfId="160" priority="6">
      <formula>AND($B9=1,$D9&lt;&gt;"",$E9&lt;&gt;"")</formula>
    </cfRule>
  </conditionalFormatting>
  <conditionalFormatting sqref="M9:M150 G9:G150 J9:J150">
    <cfRule type="expression" dxfId="159" priority="3">
      <formula>AND($B9=1,$D9&lt;&gt;"",$E9&lt;&gt;"")</formula>
    </cfRule>
    <cfRule type="expression" dxfId="158" priority="4">
      <formula>AND($B9&gt;1,$D9&lt;&gt;"",$E9&lt;&gt;"")</formula>
    </cfRule>
  </conditionalFormatting>
  <conditionalFormatting sqref="N9:N150 K9:K150 H9:H150">
    <cfRule type="expression" dxfId="157" priority="1">
      <formula>AND($B9&gt;1,$D9&lt;&gt;"",$E9&lt;&gt;"")</formula>
    </cfRule>
    <cfRule type="expression" dxfId="156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D0832-03FB-40F5-AA1E-A9C72CB5C2DC}">
  <sheetPr>
    <tabColor rgb="FFCCA594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33</v>
      </c>
      <c r="B2" s="20" t="s">
        <v>192</v>
      </c>
      <c r="C2" s="20"/>
      <c r="D2" s="20"/>
      <c r="E2" s="20"/>
      <c r="F2" s="20"/>
      <c r="G2" s="20"/>
      <c r="H2" s="21"/>
      <c r="J2" s="22"/>
      <c r="K2" s="21"/>
      <c r="M2" s="57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7"/>
      <c r="N3" s="21"/>
    </row>
    <row r="4" spans="1:14" ht="18" customHeight="1" x14ac:dyDescent="0.3">
      <c r="A4" s="24"/>
      <c r="B4" s="26" t="s">
        <v>45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62"/>
      <c r="H5" s="29"/>
      <c r="J5" s="62"/>
      <c r="K5" s="29"/>
      <c r="M5" s="59"/>
      <c r="N5" s="29"/>
    </row>
    <row r="6" spans="1:14" ht="27.6" customHeight="1" x14ac:dyDescent="0.3">
      <c r="A6" s="24"/>
      <c r="B6" s="24"/>
      <c r="D6" s="24"/>
      <c r="E6" s="31"/>
      <c r="G6" s="32">
        <v>2022</v>
      </c>
      <c r="H6" s="33"/>
      <c r="J6" s="32">
        <v>2021</v>
      </c>
      <c r="K6" s="33"/>
      <c r="M6" s="34" t="s">
        <v>46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47</v>
      </c>
      <c r="H7" s="37" t="s">
        <v>48</v>
      </c>
      <c r="J7" s="36" t="s">
        <v>47</v>
      </c>
      <c r="K7" s="37" t="s">
        <v>48</v>
      </c>
      <c r="M7" s="60" t="s">
        <v>49</v>
      </c>
      <c r="N7" s="37" t="s">
        <v>50</v>
      </c>
    </row>
    <row r="8" spans="1:14" ht="18" customHeight="1" x14ac:dyDescent="0.3">
      <c r="A8" s="24"/>
      <c r="B8" s="39">
        <v>2022</v>
      </c>
      <c r="C8" s="40">
        <v>2021</v>
      </c>
      <c r="D8" s="41" t="s">
        <v>51</v>
      </c>
      <c r="E8" s="41"/>
      <c r="G8" s="42">
        <v>0</v>
      </c>
      <c r="H8" s="61">
        <v>0</v>
      </c>
      <c r="J8" s="44">
        <v>750</v>
      </c>
      <c r="K8" s="47">
        <v>1</v>
      </c>
      <c r="M8" s="46">
        <v>-1</v>
      </c>
      <c r="N8" s="47" t="s">
        <v>193</v>
      </c>
    </row>
    <row r="9" spans="1:14" ht="18" customHeight="1" x14ac:dyDescent="0.3">
      <c r="A9" s="24"/>
      <c r="B9" s="48" t="s">
        <v>142</v>
      </c>
      <c r="C9" s="48">
        <v>1</v>
      </c>
      <c r="D9" s="49">
        <v>1025</v>
      </c>
      <c r="E9" s="50" t="s">
        <v>81</v>
      </c>
      <c r="F9" s="51"/>
      <c r="G9" s="52" t="s">
        <v>142</v>
      </c>
      <c r="H9" s="53" t="s">
        <v>142</v>
      </c>
      <c r="I9" s="51"/>
      <c r="J9" s="52">
        <v>750</v>
      </c>
      <c r="K9" s="53">
        <v>1</v>
      </c>
      <c r="L9" s="51"/>
      <c r="M9" s="54" t="s">
        <v>142</v>
      </c>
      <c r="N9" s="55" t="s">
        <v>142</v>
      </c>
    </row>
    <row r="10" spans="1:14" ht="18" customHeight="1" x14ac:dyDescent="0.3">
      <c r="A10" s="24"/>
      <c r="B10" s="48" t="s">
        <v>145</v>
      </c>
      <c r="C10" s="48" t="s">
        <v>145</v>
      </c>
      <c r="D10" s="49" t="s">
        <v>145</v>
      </c>
      <c r="E10" s="50" t="s">
        <v>145</v>
      </c>
      <c r="F10" s="51"/>
      <c r="G10" s="52" t="s">
        <v>145</v>
      </c>
      <c r="H10" s="53" t="s">
        <v>145</v>
      </c>
      <c r="I10" s="51"/>
      <c r="J10" s="52" t="s">
        <v>145</v>
      </c>
      <c r="K10" s="53" t="s">
        <v>145</v>
      </c>
      <c r="L10" s="51"/>
      <c r="M10" s="54" t="s">
        <v>145</v>
      </c>
      <c r="N10" s="55" t="s">
        <v>145</v>
      </c>
    </row>
    <row r="11" spans="1:14" ht="18" customHeight="1" x14ac:dyDescent="0.3">
      <c r="A11" s="24"/>
      <c r="B11" s="48" t="s">
        <v>145</v>
      </c>
      <c r="C11" s="48" t="s">
        <v>145</v>
      </c>
      <c r="D11" s="49" t="s">
        <v>145</v>
      </c>
      <c r="E11" s="50" t="s">
        <v>145</v>
      </c>
      <c r="F11" s="51"/>
      <c r="G11" s="52" t="s">
        <v>145</v>
      </c>
      <c r="H11" s="53" t="s">
        <v>145</v>
      </c>
      <c r="I11" s="51"/>
      <c r="J11" s="52" t="s">
        <v>145</v>
      </c>
      <c r="K11" s="53" t="s">
        <v>145</v>
      </c>
      <c r="L11" s="51"/>
      <c r="M11" s="54" t="s">
        <v>145</v>
      </c>
      <c r="N11" s="55" t="s">
        <v>145</v>
      </c>
    </row>
    <row r="12" spans="1:14" ht="18" customHeight="1" x14ac:dyDescent="0.3">
      <c r="A12" s="24"/>
      <c r="B12" s="48" t="s">
        <v>145</v>
      </c>
      <c r="C12" s="48" t="s">
        <v>145</v>
      </c>
      <c r="D12" s="49" t="s">
        <v>145</v>
      </c>
      <c r="E12" s="50" t="s">
        <v>145</v>
      </c>
      <c r="F12" s="51"/>
      <c r="G12" s="52" t="s">
        <v>145</v>
      </c>
      <c r="H12" s="53" t="s">
        <v>145</v>
      </c>
      <c r="I12" s="51"/>
      <c r="J12" s="52" t="s">
        <v>145</v>
      </c>
      <c r="K12" s="53" t="s">
        <v>145</v>
      </c>
      <c r="L12" s="51"/>
      <c r="M12" s="54" t="s">
        <v>145</v>
      </c>
      <c r="N12" s="55" t="s">
        <v>145</v>
      </c>
    </row>
    <row r="13" spans="1:14" ht="18" customHeight="1" x14ac:dyDescent="0.3">
      <c r="A13" s="24"/>
      <c r="B13" s="48" t="s">
        <v>145</v>
      </c>
      <c r="C13" s="48" t="s">
        <v>145</v>
      </c>
      <c r="D13" s="49" t="s">
        <v>145</v>
      </c>
      <c r="E13" s="50" t="s">
        <v>145</v>
      </c>
      <c r="F13" s="51"/>
      <c r="G13" s="52" t="s">
        <v>145</v>
      </c>
      <c r="H13" s="53" t="s">
        <v>145</v>
      </c>
      <c r="I13" s="51"/>
      <c r="J13" s="52" t="s">
        <v>145</v>
      </c>
      <c r="K13" s="53" t="s">
        <v>145</v>
      </c>
      <c r="L13" s="51"/>
      <c r="M13" s="54" t="s">
        <v>145</v>
      </c>
      <c r="N13" s="55" t="s">
        <v>145</v>
      </c>
    </row>
    <row r="14" spans="1:14" ht="18" customHeight="1" x14ac:dyDescent="0.3">
      <c r="A14" s="24"/>
      <c r="B14" s="48" t="s">
        <v>145</v>
      </c>
      <c r="C14" s="48" t="s">
        <v>145</v>
      </c>
      <c r="D14" s="49" t="s">
        <v>145</v>
      </c>
      <c r="E14" s="50" t="s">
        <v>145</v>
      </c>
      <c r="F14" s="51"/>
      <c r="G14" s="52" t="s">
        <v>145</v>
      </c>
      <c r="H14" s="53" t="s">
        <v>145</v>
      </c>
      <c r="I14" s="51"/>
      <c r="J14" s="52" t="s">
        <v>145</v>
      </c>
      <c r="K14" s="53" t="s">
        <v>145</v>
      </c>
      <c r="L14" s="51"/>
      <c r="M14" s="54" t="s">
        <v>145</v>
      </c>
      <c r="N14" s="55" t="s">
        <v>145</v>
      </c>
    </row>
    <row r="15" spans="1:14" ht="18" customHeight="1" x14ac:dyDescent="0.3">
      <c r="A15" s="24"/>
      <c r="B15" s="48" t="s">
        <v>145</v>
      </c>
      <c r="C15" s="48" t="s">
        <v>145</v>
      </c>
      <c r="D15" s="49" t="s">
        <v>145</v>
      </c>
      <c r="E15" s="50" t="s">
        <v>145</v>
      </c>
      <c r="F15" s="51"/>
      <c r="G15" s="52" t="s">
        <v>145</v>
      </c>
      <c r="H15" s="53" t="s">
        <v>145</v>
      </c>
      <c r="I15" s="51"/>
      <c r="J15" s="52" t="s">
        <v>145</v>
      </c>
      <c r="K15" s="53" t="s">
        <v>145</v>
      </c>
      <c r="L15" s="51"/>
      <c r="M15" s="54" t="s">
        <v>145</v>
      </c>
      <c r="N15" s="55" t="s">
        <v>145</v>
      </c>
    </row>
    <row r="16" spans="1:14" ht="18" customHeight="1" x14ac:dyDescent="0.3">
      <c r="A16" s="24"/>
      <c r="B16" s="48" t="s">
        <v>145</v>
      </c>
      <c r="C16" s="48" t="s">
        <v>145</v>
      </c>
      <c r="D16" s="49" t="s">
        <v>145</v>
      </c>
      <c r="E16" s="50" t="s">
        <v>145</v>
      </c>
      <c r="F16" s="51"/>
      <c r="G16" s="52" t="s">
        <v>145</v>
      </c>
      <c r="H16" s="53" t="s">
        <v>145</v>
      </c>
      <c r="I16" s="51"/>
      <c r="J16" s="52" t="s">
        <v>145</v>
      </c>
      <c r="K16" s="53" t="s">
        <v>145</v>
      </c>
      <c r="L16" s="51"/>
      <c r="M16" s="54" t="s">
        <v>145</v>
      </c>
      <c r="N16" s="55" t="s">
        <v>145</v>
      </c>
    </row>
    <row r="17" spans="1:14" ht="18" customHeight="1" x14ac:dyDescent="0.3">
      <c r="A17" s="24"/>
      <c r="B17" s="48" t="s">
        <v>145</v>
      </c>
      <c r="C17" s="48" t="s">
        <v>145</v>
      </c>
      <c r="D17" s="49" t="s">
        <v>145</v>
      </c>
      <c r="E17" s="50" t="s">
        <v>145</v>
      </c>
      <c r="F17" s="51"/>
      <c r="G17" s="52" t="s">
        <v>145</v>
      </c>
      <c r="H17" s="53" t="s">
        <v>145</v>
      </c>
      <c r="I17" s="51"/>
      <c r="J17" s="52" t="s">
        <v>145</v>
      </c>
      <c r="K17" s="53" t="s">
        <v>145</v>
      </c>
      <c r="L17" s="51"/>
      <c r="M17" s="54" t="s">
        <v>145</v>
      </c>
      <c r="N17" s="55" t="s">
        <v>145</v>
      </c>
    </row>
    <row r="18" spans="1:14" ht="18" customHeight="1" x14ac:dyDescent="0.3">
      <c r="A18" s="24"/>
      <c r="B18" s="48" t="s">
        <v>145</v>
      </c>
      <c r="C18" s="48" t="s">
        <v>145</v>
      </c>
      <c r="D18" s="49" t="s">
        <v>145</v>
      </c>
      <c r="E18" s="50" t="s">
        <v>145</v>
      </c>
      <c r="F18" s="51"/>
      <c r="G18" s="52" t="s">
        <v>145</v>
      </c>
      <c r="H18" s="53" t="s">
        <v>145</v>
      </c>
      <c r="I18" s="51"/>
      <c r="J18" s="52" t="s">
        <v>145</v>
      </c>
      <c r="K18" s="53" t="s">
        <v>145</v>
      </c>
      <c r="L18" s="51"/>
      <c r="M18" s="54" t="s">
        <v>145</v>
      </c>
      <c r="N18" s="55" t="s">
        <v>145</v>
      </c>
    </row>
    <row r="19" spans="1:14" ht="18" customHeight="1" x14ac:dyDescent="0.3">
      <c r="A19" s="24"/>
      <c r="B19" s="48" t="s">
        <v>145</v>
      </c>
      <c r="C19" s="48" t="s">
        <v>145</v>
      </c>
      <c r="D19" s="49" t="s">
        <v>145</v>
      </c>
      <c r="E19" s="50" t="s">
        <v>145</v>
      </c>
      <c r="F19" s="51"/>
      <c r="G19" s="52" t="s">
        <v>145</v>
      </c>
      <c r="H19" s="53" t="s">
        <v>145</v>
      </c>
      <c r="I19" s="51"/>
      <c r="J19" s="52" t="s">
        <v>145</v>
      </c>
      <c r="K19" s="53" t="s">
        <v>145</v>
      </c>
      <c r="L19" s="51"/>
      <c r="M19" s="54" t="s">
        <v>145</v>
      </c>
      <c r="N19" s="55" t="s">
        <v>145</v>
      </c>
    </row>
    <row r="20" spans="1:14" ht="18" customHeight="1" x14ac:dyDescent="0.3">
      <c r="A20" s="24"/>
      <c r="B20" s="48" t="s">
        <v>145</v>
      </c>
      <c r="C20" s="48" t="s">
        <v>145</v>
      </c>
      <c r="D20" s="49" t="s">
        <v>145</v>
      </c>
      <c r="E20" s="50" t="s">
        <v>145</v>
      </c>
      <c r="F20" s="51"/>
      <c r="G20" s="52" t="s">
        <v>145</v>
      </c>
      <c r="H20" s="53" t="s">
        <v>145</v>
      </c>
      <c r="I20" s="51"/>
      <c r="J20" s="52" t="s">
        <v>145</v>
      </c>
      <c r="K20" s="53" t="s">
        <v>145</v>
      </c>
      <c r="L20" s="51"/>
      <c r="M20" s="54" t="s">
        <v>145</v>
      </c>
      <c r="N20" s="55" t="s">
        <v>145</v>
      </c>
    </row>
    <row r="21" spans="1:14" ht="18" customHeight="1" x14ac:dyDescent="0.3">
      <c r="A21" s="24"/>
      <c r="B21" s="48" t="s">
        <v>145</v>
      </c>
      <c r="C21" s="48" t="s">
        <v>145</v>
      </c>
      <c r="D21" s="49" t="s">
        <v>145</v>
      </c>
      <c r="E21" s="50" t="s">
        <v>145</v>
      </c>
      <c r="F21" s="51"/>
      <c r="G21" s="52" t="s">
        <v>145</v>
      </c>
      <c r="H21" s="53" t="s">
        <v>145</v>
      </c>
      <c r="I21" s="51"/>
      <c r="J21" s="52" t="s">
        <v>145</v>
      </c>
      <c r="K21" s="53" t="s">
        <v>145</v>
      </c>
      <c r="L21" s="51"/>
      <c r="M21" s="54" t="s">
        <v>145</v>
      </c>
      <c r="N21" s="55" t="s">
        <v>145</v>
      </c>
    </row>
    <row r="22" spans="1:14" ht="18" customHeight="1" x14ac:dyDescent="0.3">
      <c r="A22" s="24"/>
      <c r="B22" s="48" t="s">
        <v>145</v>
      </c>
      <c r="C22" s="48" t="s">
        <v>145</v>
      </c>
      <c r="D22" s="49" t="s">
        <v>145</v>
      </c>
      <c r="E22" s="50" t="s">
        <v>145</v>
      </c>
      <c r="F22" s="51"/>
      <c r="G22" s="52" t="s">
        <v>145</v>
      </c>
      <c r="H22" s="53" t="s">
        <v>145</v>
      </c>
      <c r="I22" s="51"/>
      <c r="J22" s="52" t="s">
        <v>145</v>
      </c>
      <c r="K22" s="53" t="s">
        <v>145</v>
      </c>
      <c r="L22" s="51"/>
      <c r="M22" s="54" t="s">
        <v>145</v>
      </c>
      <c r="N22" s="55" t="s">
        <v>145</v>
      </c>
    </row>
    <row r="23" spans="1:14" ht="18" customHeight="1" x14ac:dyDescent="0.3">
      <c r="A23" s="24"/>
      <c r="B23" s="48" t="s">
        <v>145</v>
      </c>
      <c r="C23" s="48" t="s">
        <v>145</v>
      </c>
      <c r="D23" s="49" t="s">
        <v>145</v>
      </c>
      <c r="E23" s="50" t="s">
        <v>145</v>
      </c>
      <c r="F23" s="51"/>
      <c r="G23" s="52" t="s">
        <v>145</v>
      </c>
      <c r="H23" s="53" t="s">
        <v>145</v>
      </c>
      <c r="I23" s="51"/>
      <c r="J23" s="52" t="s">
        <v>145</v>
      </c>
      <c r="K23" s="53" t="s">
        <v>145</v>
      </c>
      <c r="L23" s="51"/>
      <c r="M23" s="54" t="s">
        <v>145</v>
      </c>
      <c r="N23" s="55" t="s">
        <v>145</v>
      </c>
    </row>
    <row r="24" spans="1:14" ht="18" customHeight="1" x14ac:dyDescent="0.3">
      <c r="A24" s="24"/>
      <c r="B24" s="48" t="s">
        <v>145</v>
      </c>
      <c r="C24" s="48" t="s">
        <v>145</v>
      </c>
      <c r="D24" s="49" t="s">
        <v>145</v>
      </c>
      <c r="E24" s="50" t="s">
        <v>145</v>
      </c>
      <c r="F24" s="51"/>
      <c r="G24" s="52" t="s">
        <v>145</v>
      </c>
      <c r="H24" s="53" t="s">
        <v>145</v>
      </c>
      <c r="I24" s="51"/>
      <c r="J24" s="52" t="s">
        <v>145</v>
      </c>
      <c r="K24" s="53" t="s">
        <v>145</v>
      </c>
      <c r="L24" s="51"/>
      <c r="M24" s="54" t="s">
        <v>145</v>
      </c>
      <c r="N24" s="55" t="s">
        <v>145</v>
      </c>
    </row>
    <row r="25" spans="1:14" ht="18" customHeight="1" x14ac:dyDescent="0.3">
      <c r="A25" s="24"/>
      <c r="B25" s="48" t="s">
        <v>145</v>
      </c>
      <c r="C25" s="48" t="s">
        <v>145</v>
      </c>
      <c r="D25" s="49" t="s">
        <v>145</v>
      </c>
      <c r="E25" s="50" t="s">
        <v>145</v>
      </c>
      <c r="F25" s="51"/>
      <c r="G25" s="52" t="s">
        <v>145</v>
      </c>
      <c r="H25" s="53" t="s">
        <v>145</v>
      </c>
      <c r="I25" s="51"/>
      <c r="J25" s="52" t="s">
        <v>145</v>
      </c>
      <c r="K25" s="53" t="s">
        <v>145</v>
      </c>
      <c r="L25" s="51"/>
      <c r="M25" s="54" t="s">
        <v>145</v>
      </c>
      <c r="N25" s="55" t="s">
        <v>145</v>
      </c>
    </row>
    <row r="26" spans="1:14" ht="18" customHeight="1" x14ac:dyDescent="0.3">
      <c r="A26" s="24"/>
      <c r="B26" s="48" t="s">
        <v>145</v>
      </c>
      <c r="C26" s="48" t="s">
        <v>145</v>
      </c>
      <c r="D26" s="49" t="s">
        <v>145</v>
      </c>
      <c r="E26" s="50" t="s">
        <v>145</v>
      </c>
      <c r="F26" s="51"/>
      <c r="G26" s="52" t="s">
        <v>145</v>
      </c>
      <c r="H26" s="53" t="s">
        <v>145</v>
      </c>
      <c r="I26" s="51"/>
      <c r="J26" s="52" t="s">
        <v>145</v>
      </c>
      <c r="K26" s="53" t="s">
        <v>145</v>
      </c>
      <c r="L26" s="51"/>
      <c r="M26" s="54" t="s">
        <v>145</v>
      </c>
      <c r="N26" s="55" t="s">
        <v>145</v>
      </c>
    </row>
    <row r="27" spans="1:14" ht="18" customHeight="1" x14ac:dyDescent="0.3">
      <c r="A27" s="24"/>
      <c r="B27" s="48" t="s">
        <v>145</v>
      </c>
      <c r="C27" s="48" t="s">
        <v>145</v>
      </c>
      <c r="D27" s="49" t="s">
        <v>145</v>
      </c>
      <c r="E27" s="50" t="s">
        <v>145</v>
      </c>
      <c r="F27" s="51"/>
      <c r="G27" s="52" t="s">
        <v>145</v>
      </c>
      <c r="H27" s="53" t="s">
        <v>145</v>
      </c>
      <c r="I27" s="51"/>
      <c r="J27" s="52" t="s">
        <v>145</v>
      </c>
      <c r="K27" s="53" t="s">
        <v>145</v>
      </c>
      <c r="L27" s="51"/>
      <c r="M27" s="54" t="s">
        <v>145</v>
      </c>
      <c r="N27" s="55" t="s">
        <v>145</v>
      </c>
    </row>
    <row r="28" spans="1:14" ht="18" customHeight="1" x14ac:dyDescent="0.3">
      <c r="A28" s="24"/>
      <c r="B28" s="48" t="s">
        <v>145</v>
      </c>
      <c r="C28" s="48" t="s">
        <v>145</v>
      </c>
      <c r="D28" s="49" t="s">
        <v>145</v>
      </c>
      <c r="E28" s="50" t="s">
        <v>145</v>
      </c>
      <c r="F28" s="51"/>
      <c r="G28" s="52" t="s">
        <v>145</v>
      </c>
      <c r="H28" s="53" t="s">
        <v>145</v>
      </c>
      <c r="I28" s="51"/>
      <c r="J28" s="52" t="s">
        <v>145</v>
      </c>
      <c r="K28" s="53" t="s">
        <v>145</v>
      </c>
      <c r="L28" s="51"/>
      <c r="M28" s="54" t="s">
        <v>145</v>
      </c>
      <c r="N28" s="55" t="s">
        <v>145</v>
      </c>
    </row>
    <row r="29" spans="1:14" ht="18" customHeight="1" x14ac:dyDescent="0.3">
      <c r="A29" s="24"/>
      <c r="B29" s="48" t="s">
        <v>145</v>
      </c>
      <c r="C29" s="48" t="s">
        <v>145</v>
      </c>
      <c r="D29" s="49" t="s">
        <v>145</v>
      </c>
      <c r="E29" s="50" t="s">
        <v>145</v>
      </c>
      <c r="F29" s="51"/>
      <c r="G29" s="52" t="s">
        <v>145</v>
      </c>
      <c r="H29" s="53" t="s">
        <v>145</v>
      </c>
      <c r="I29" s="51"/>
      <c r="J29" s="52" t="s">
        <v>145</v>
      </c>
      <c r="K29" s="53" t="s">
        <v>145</v>
      </c>
      <c r="L29" s="51"/>
      <c r="M29" s="54" t="s">
        <v>145</v>
      </c>
      <c r="N29" s="55" t="s">
        <v>145</v>
      </c>
    </row>
    <row r="30" spans="1:14" ht="18" customHeight="1" x14ac:dyDescent="0.3">
      <c r="A30" s="24"/>
      <c r="B30" s="48" t="s">
        <v>145</v>
      </c>
      <c r="C30" s="48" t="s">
        <v>145</v>
      </c>
      <c r="D30" s="49" t="s">
        <v>145</v>
      </c>
      <c r="E30" s="50" t="s">
        <v>145</v>
      </c>
      <c r="F30" s="51"/>
      <c r="G30" s="52" t="s">
        <v>145</v>
      </c>
      <c r="H30" s="53" t="s">
        <v>145</v>
      </c>
      <c r="I30" s="51"/>
      <c r="J30" s="52" t="s">
        <v>145</v>
      </c>
      <c r="K30" s="53" t="s">
        <v>145</v>
      </c>
      <c r="L30" s="51"/>
      <c r="M30" s="54" t="s">
        <v>145</v>
      </c>
      <c r="N30" s="55" t="s">
        <v>145</v>
      </c>
    </row>
    <row r="31" spans="1:14" ht="18" customHeight="1" x14ac:dyDescent="0.3">
      <c r="A31" s="24"/>
      <c r="B31" s="48" t="s">
        <v>145</v>
      </c>
      <c r="C31" s="48" t="s">
        <v>145</v>
      </c>
      <c r="D31" s="49" t="s">
        <v>145</v>
      </c>
      <c r="E31" s="50" t="s">
        <v>145</v>
      </c>
      <c r="F31" s="51"/>
      <c r="G31" s="52" t="s">
        <v>145</v>
      </c>
      <c r="H31" s="53" t="s">
        <v>145</v>
      </c>
      <c r="I31" s="51"/>
      <c r="J31" s="52" t="s">
        <v>145</v>
      </c>
      <c r="K31" s="53" t="s">
        <v>145</v>
      </c>
      <c r="L31" s="51"/>
      <c r="M31" s="54" t="s">
        <v>145</v>
      </c>
      <c r="N31" s="55" t="s">
        <v>145</v>
      </c>
    </row>
    <row r="32" spans="1:14" ht="18" customHeight="1" x14ac:dyDescent="0.3">
      <c r="A32" s="24"/>
      <c r="B32" s="48" t="s">
        <v>145</v>
      </c>
      <c r="C32" s="48" t="s">
        <v>145</v>
      </c>
      <c r="D32" s="49" t="s">
        <v>145</v>
      </c>
      <c r="E32" s="50" t="s">
        <v>145</v>
      </c>
      <c r="F32" s="51"/>
      <c r="G32" s="52" t="s">
        <v>145</v>
      </c>
      <c r="H32" s="53" t="s">
        <v>145</v>
      </c>
      <c r="I32" s="51"/>
      <c r="J32" s="52" t="s">
        <v>145</v>
      </c>
      <c r="K32" s="53" t="s">
        <v>145</v>
      </c>
      <c r="L32" s="51"/>
      <c r="M32" s="54" t="s">
        <v>145</v>
      </c>
      <c r="N32" s="55" t="s">
        <v>145</v>
      </c>
    </row>
    <row r="33" spans="1:14" ht="18" customHeight="1" x14ac:dyDescent="0.3">
      <c r="A33" s="24"/>
      <c r="B33" s="48" t="s">
        <v>145</v>
      </c>
      <c r="C33" s="48" t="s">
        <v>145</v>
      </c>
      <c r="D33" s="49" t="s">
        <v>145</v>
      </c>
      <c r="E33" s="50" t="s">
        <v>145</v>
      </c>
      <c r="F33" s="51"/>
      <c r="G33" s="52" t="s">
        <v>145</v>
      </c>
      <c r="H33" s="53" t="s">
        <v>145</v>
      </c>
      <c r="I33" s="51"/>
      <c r="J33" s="52" t="s">
        <v>145</v>
      </c>
      <c r="K33" s="53" t="s">
        <v>145</v>
      </c>
      <c r="L33" s="51"/>
      <c r="M33" s="54" t="s">
        <v>145</v>
      </c>
      <c r="N33" s="55" t="s">
        <v>145</v>
      </c>
    </row>
    <row r="34" spans="1:14" ht="18" customHeight="1" x14ac:dyDescent="0.3">
      <c r="A34" s="24"/>
      <c r="B34" s="48" t="s">
        <v>145</v>
      </c>
      <c r="C34" s="48" t="s">
        <v>145</v>
      </c>
      <c r="D34" s="49" t="s">
        <v>145</v>
      </c>
      <c r="E34" s="50" t="s">
        <v>145</v>
      </c>
      <c r="F34" s="51"/>
      <c r="G34" s="52" t="s">
        <v>145</v>
      </c>
      <c r="H34" s="53" t="s">
        <v>145</v>
      </c>
      <c r="I34" s="51"/>
      <c r="J34" s="52" t="s">
        <v>145</v>
      </c>
      <c r="K34" s="53" t="s">
        <v>145</v>
      </c>
      <c r="L34" s="51"/>
      <c r="M34" s="54" t="s">
        <v>145</v>
      </c>
      <c r="N34" s="55" t="s">
        <v>145</v>
      </c>
    </row>
    <row r="35" spans="1:14" ht="18" customHeight="1" x14ac:dyDescent="0.3">
      <c r="A35" s="24"/>
      <c r="B35" s="48" t="s">
        <v>145</v>
      </c>
      <c r="C35" s="48" t="s">
        <v>145</v>
      </c>
      <c r="D35" s="49" t="s">
        <v>145</v>
      </c>
      <c r="E35" s="50" t="s">
        <v>145</v>
      </c>
      <c r="F35" s="51"/>
      <c r="G35" s="52" t="s">
        <v>145</v>
      </c>
      <c r="H35" s="53" t="s">
        <v>145</v>
      </c>
      <c r="I35" s="51"/>
      <c r="J35" s="52" t="s">
        <v>145</v>
      </c>
      <c r="K35" s="53" t="s">
        <v>145</v>
      </c>
      <c r="L35" s="51"/>
      <c r="M35" s="54" t="s">
        <v>145</v>
      </c>
      <c r="N35" s="55" t="s">
        <v>145</v>
      </c>
    </row>
    <row r="36" spans="1:14" ht="18" customHeight="1" x14ac:dyDescent="0.3">
      <c r="A36" s="24"/>
      <c r="B36" s="48" t="s">
        <v>145</v>
      </c>
      <c r="C36" s="48" t="s">
        <v>145</v>
      </c>
      <c r="D36" s="49" t="s">
        <v>145</v>
      </c>
      <c r="E36" s="50" t="s">
        <v>145</v>
      </c>
      <c r="F36" s="51"/>
      <c r="G36" s="52" t="s">
        <v>145</v>
      </c>
      <c r="H36" s="53" t="s">
        <v>145</v>
      </c>
      <c r="I36" s="51"/>
      <c r="J36" s="52" t="s">
        <v>145</v>
      </c>
      <c r="K36" s="53" t="s">
        <v>145</v>
      </c>
      <c r="L36" s="51"/>
      <c r="M36" s="54" t="s">
        <v>145</v>
      </c>
      <c r="N36" s="55" t="s">
        <v>145</v>
      </c>
    </row>
    <row r="37" spans="1:14" ht="18" customHeight="1" x14ac:dyDescent="0.3">
      <c r="A37" s="24"/>
      <c r="B37" s="48" t="s">
        <v>145</v>
      </c>
      <c r="C37" s="48" t="s">
        <v>145</v>
      </c>
      <c r="D37" s="49" t="s">
        <v>145</v>
      </c>
      <c r="E37" s="50" t="s">
        <v>145</v>
      </c>
      <c r="F37" s="51"/>
      <c r="G37" s="52" t="s">
        <v>145</v>
      </c>
      <c r="H37" s="53" t="s">
        <v>145</v>
      </c>
      <c r="I37" s="51"/>
      <c r="J37" s="52" t="s">
        <v>145</v>
      </c>
      <c r="K37" s="53" t="s">
        <v>145</v>
      </c>
      <c r="L37" s="51"/>
      <c r="M37" s="54" t="s">
        <v>145</v>
      </c>
      <c r="N37" s="55" t="s">
        <v>145</v>
      </c>
    </row>
    <row r="38" spans="1:14" ht="18" customHeight="1" x14ac:dyDescent="0.3">
      <c r="A38" s="24"/>
      <c r="B38" s="48" t="s">
        <v>145</v>
      </c>
      <c r="C38" s="48" t="s">
        <v>145</v>
      </c>
      <c r="D38" s="49" t="s">
        <v>145</v>
      </c>
      <c r="E38" s="50" t="s">
        <v>145</v>
      </c>
      <c r="F38" s="51"/>
      <c r="G38" s="52" t="s">
        <v>145</v>
      </c>
      <c r="H38" s="53" t="s">
        <v>145</v>
      </c>
      <c r="I38" s="51"/>
      <c r="J38" s="52" t="s">
        <v>145</v>
      </c>
      <c r="K38" s="53" t="s">
        <v>145</v>
      </c>
      <c r="L38" s="51"/>
      <c r="M38" s="54" t="s">
        <v>145</v>
      </c>
      <c r="N38" s="55" t="s">
        <v>145</v>
      </c>
    </row>
    <row r="39" spans="1:14" ht="18" customHeight="1" x14ac:dyDescent="0.3">
      <c r="A39" s="24"/>
      <c r="B39" s="48" t="s">
        <v>145</v>
      </c>
      <c r="C39" s="48" t="s">
        <v>145</v>
      </c>
      <c r="D39" s="49" t="s">
        <v>145</v>
      </c>
      <c r="E39" s="50" t="s">
        <v>145</v>
      </c>
      <c r="F39" s="51"/>
      <c r="G39" s="52" t="s">
        <v>145</v>
      </c>
      <c r="H39" s="53" t="s">
        <v>145</v>
      </c>
      <c r="I39" s="51"/>
      <c r="J39" s="52" t="s">
        <v>145</v>
      </c>
      <c r="K39" s="53" t="s">
        <v>145</v>
      </c>
      <c r="L39" s="51"/>
      <c r="M39" s="54" t="s">
        <v>145</v>
      </c>
      <c r="N39" s="55" t="s">
        <v>145</v>
      </c>
    </row>
    <row r="40" spans="1:14" ht="18" customHeight="1" x14ac:dyDescent="0.3">
      <c r="A40" s="24"/>
      <c r="B40" s="48" t="s">
        <v>145</v>
      </c>
      <c r="C40" s="48" t="s">
        <v>145</v>
      </c>
      <c r="D40" s="49" t="s">
        <v>145</v>
      </c>
      <c r="E40" s="50" t="s">
        <v>145</v>
      </c>
      <c r="F40" s="51"/>
      <c r="G40" s="52" t="s">
        <v>145</v>
      </c>
      <c r="H40" s="53" t="s">
        <v>145</v>
      </c>
      <c r="I40" s="51"/>
      <c r="J40" s="52" t="s">
        <v>145</v>
      </c>
      <c r="K40" s="53" t="s">
        <v>145</v>
      </c>
      <c r="L40" s="51"/>
      <c r="M40" s="54" t="s">
        <v>145</v>
      </c>
      <c r="N40" s="55" t="s">
        <v>145</v>
      </c>
    </row>
    <row r="41" spans="1:14" ht="18" customHeight="1" x14ac:dyDescent="0.3">
      <c r="A41" s="24"/>
      <c r="B41" s="48" t="s">
        <v>145</v>
      </c>
      <c r="C41" s="48" t="s">
        <v>145</v>
      </c>
      <c r="D41" s="49" t="s">
        <v>145</v>
      </c>
      <c r="E41" s="50" t="s">
        <v>145</v>
      </c>
      <c r="F41" s="51"/>
      <c r="G41" s="52" t="s">
        <v>145</v>
      </c>
      <c r="H41" s="53" t="s">
        <v>145</v>
      </c>
      <c r="I41" s="51"/>
      <c r="J41" s="52" t="s">
        <v>145</v>
      </c>
      <c r="K41" s="53" t="s">
        <v>145</v>
      </c>
      <c r="L41" s="51"/>
      <c r="M41" s="54" t="s">
        <v>145</v>
      </c>
      <c r="N41" s="55" t="s">
        <v>145</v>
      </c>
    </row>
    <row r="42" spans="1:14" ht="18" customHeight="1" x14ac:dyDescent="0.3">
      <c r="A42" s="24"/>
      <c r="B42" s="48" t="s">
        <v>145</v>
      </c>
      <c r="C42" s="48" t="s">
        <v>145</v>
      </c>
      <c r="D42" s="49" t="s">
        <v>145</v>
      </c>
      <c r="E42" s="50" t="s">
        <v>145</v>
      </c>
      <c r="F42" s="51"/>
      <c r="G42" s="52" t="s">
        <v>145</v>
      </c>
      <c r="H42" s="53" t="s">
        <v>145</v>
      </c>
      <c r="I42" s="51"/>
      <c r="J42" s="52" t="s">
        <v>145</v>
      </c>
      <c r="K42" s="53" t="s">
        <v>145</v>
      </c>
      <c r="L42" s="51"/>
      <c r="M42" s="54" t="s">
        <v>145</v>
      </c>
      <c r="N42" s="55" t="s">
        <v>145</v>
      </c>
    </row>
    <row r="43" spans="1:14" ht="18" customHeight="1" x14ac:dyDescent="0.3">
      <c r="A43" s="24"/>
      <c r="B43" s="48" t="s">
        <v>145</v>
      </c>
      <c r="C43" s="48" t="s">
        <v>145</v>
      </c>
      <c r="D43" s="49" t="s">
        <v>145</v>
      </c>
      <c r="E43" s="50" t="s">
        <v>145</v>
      </c>
      <c r="F43" s="51"/>
      <c r="G43" s="52" t="s">
        <v>145</v>
      </c>
      <c r="H43" s="53" t="s">
        <v>145</v>
      </c>
      <c r="I43" s="51"/>
      <c r="J43" s="52" t="s">
        <v>145</v>
      </c>
      <c r="K43" s="53" t="s">
        <v>145</v>
      </c>
      <c r="L43" s="51"/>
      <c r="M43" s="54" t="s">
        <v>145</v>
      </c>
      <c r="N43" s="55" t="s">
        <v>145</v>
      </c>
    </row>
    <row r="44" spans="1:14" ht="18" customHeight="1" x14ac:dyDescent="0.3">
      <c r="A44" s="24"/>
      <c r="B44" s="48" t="s">
        <v>145</v>
      </c>
      <c r="C44" s="48" t="s">
        <v>145</v>
      </c>
      <c r="D44" s="49" t="s">
        <v>145</v>
      </c>
      <c r="E44" s="50" t="s">
        <v>145</v>
      </c>
      <c r="F44" s="51"/>
      <c r="G44" s="52" t="s">
        <v>145</v>
      </c>
      <c r="H44" s="53" t="s">
        <v>145</v>
      </c>
      <c r="I44" s="51"/>
      <c r="J44" s="52" t="s">
        <v>145</v>
      </c>
      <c r="K44" s="53" t="s">
        <v>145</v>
      </c>
      <c r="L44" s="51"/>
      <c r="M44" s="54" t="s">
        <v>145</v>
      </c>
      <c r="N44" s="55" t="s">
        <v>145</v>
      </c>
    </row>
    <row r="45" spans="1:14" ht="18" customHeight="1" x14ac:dyDescent="0.3">
      <c r="A45" s="24"/>
      <c r="B45" s="48" t="s">
        <v>145</v>
      </c>
      <c r="C45" s="48" t="s">
        <v>145</v>
      </c>
      <c r="D45" s="49" t="s">
        <v>145</v>
      </c>
      <c r="E45" s="50" t="s">
        <v>145</v>
      </c>
      <c r="F45" s="51"/>
      <c r="G45" s="52" t="s">
        <v>145</v>
      </c>
      <c r="H45" s="53" t="s">
        <v>145</v>
      </c>
      <c r="I45" s="51"/>
      <c r="J45" s="52" t="s">
        <v>145</v>
      </c>
      <c r="K45" s="53" t="s">
        <v>145</v>
      </c>
      <c r="L45" s="51"/>
      <c r="M45" s="54" t="s">
        <v>145</v>
      </c>
      <c r="N45" s="55" t="s">
        <v>145</v>
      </c>
    </row>
    <row r="46" spans="1:14" ht="18" customHeight="1" x14ac:dyDescent="0.3">
      <c r="A46" s="24"/>
      <c r="B46" s="48" t="s">
        <v>145</v>
      </c>
      <c r="C46" s="48" t="s">
        <v>145</v>
      </c>
      <c r="D46" s="49" t="s">
        <v>145</v>
      </c>
      <c r="E46" s="50" t="s">
        <v>145</v>
      </c>
      <c r="F46" s="51"/>
      <c r="G46" s="52" t="s">
        <v>145</v>
      </c>
      <c r="H46" s="53" t="s">
        <v>145</v>
      </c>
      <c r="I46" s="51"/>
      <c r="J46" s="52" t="s">
        <v>145</v>
      </c>
      <c r="K46" s="53" t="s">
        <v>145</v>
      </c>
      <c r="L46" s="51"/>
      <c r="M46" s="54" t="s">
        <v>145</v>
      </c>
      <c r="N46" s="55" t="s">
        <v>145</v>
      </c>
    </row>
    <row r="47" spans="1:14" ht="18" customHeight="1" x14ac:dyDescent="0.3">
      <c r="A47" s="24"/>
      <c r="B47" s="48" t="s">
        <v>145</v>
      </c>
      <c r="C47" s="48" t="s">
        <v>145</v>
      </c>
      <c r="D47" s="49" t="s">
        <v>145</v>
      </c>
      <c r="E47" s="50" t="s">
        <v>145</v>
      </c>
      <c r="F47" s="51"/>
      <c r="G47" s="52" t="s">
        <v>145</v>
      </c>
      <c r="H47" s="53" t="s">
        <v>145</v>
      </c>
      <c r="I47" s="51"/>
      <c r="J47" s="52" t="s">
        <v>145</v>
      </c>
      <c r="K47" s="53" t="s">
        <v>145</v>
      </c>
      <c r="L47" s="51"/>
      <c r="M47" s="54" t="s">
        <v>145</v>
      </c>
      <c r="N47" s="55" t="s">
        <v>145</v>
      </c>
    </row>
    <row r="48" spans="1:14" ht="18" customHeight="1" x14ac:dyDescent="0.3">
      <c r="A48" s="24"/>
      <c r="B48" s="48" t="s">
        <v>145</v>
      </c>
      <c r="C48" s="48" t="s">
        <v>145</v>
      </c>
      <c r="D48" s="49" t="s">
        <v>145</v>
      </c>
      <c r="E48" s="50" t="s">
        <v>145</v>
      </c>
      <c r="F48" s="51"/>
      <c r="G48" s="52" t="s">
        <v>145</v>
      </c>
      <c r="H48" s="53" t="s">
        <v>145</v>
      </c>
      <c r="I48" s="51"/>
      <c r="J48" s="52" t="s">
        <v>145</v>
      </c>
      <c r="K48" s="53" t="s">
        <v>145</v>
      </c>
      <c r="L48" s="51"/>
      <c r="M48" s="54" t="s">
        <v>145</v>
      </c>
      <c r="N48" s="55" t="s">
        <v>145</v>
      </c>
    </row>
    <row r="49" spans="1:14" ht="18" customHeight="1" x14ac:dyDescent="0.3">
      <c r="A49" s="24"/>
      <c r="B49" s="48" t="s">
        <v>145</v>
      </c>
      <c r="C49" s="48" t="s">
        <v>145</v>
      </c>
      <c r="D49" s="49" t="s">
        <v>145</v>
      </c>
      <c r="E49" s="50" t="s">
        <v>145</v>
      </c>
      <c r="F49" s="51"/>
      <c r="G49" s="52" t="s">
        <v>145</v>
      </c>
      <c r="H49" s="53" t="s">
        <v>145</v>
      </c>
      <c r="I49" s="51"/>
      <c r="J49" s="52" t="s">
        <v>145</v>
      </c>
      <c r="K49" s="53" t="s">
        <v>145</v>
      </c>
      <c r="L49" s="51"/>
      <c r="M49" s="54" t="s">
        <v>145</v>
      </c>
      <c r="N49" s="55" t="s">
        <v>145</v>
      </c>
    </row>
    <row r="50" spans="1:14" ht="18" customHeight="1" x14ac:dyDescent="0.3">
      <c r="A50" s="24"/>
      <c r="B50" s="48" t="s">
        <v>145</v>
      </c>
      <c r="C50" s="48" t="s">
        <v>145</v>
      </c>
      <c r="D50" s="49" t="s">
        <v>145</v>
      </c>
      <c r="E50" s="50" t="s">
        <v>145</v>
      </c>
      <c r="F50" s="51"/>
      <c r="G50" s="52" t="s">
        <v>145</v>
      </c>
      <c r="H50" s="53" t="s">
        <v>145</v>
      </c>
      <c r="I50" s="51"/>
      <c r="J50" s="52" t="s">
        <v>145</v>
      </c>
      <c r="K50" s="53" t="s">
        <v>145</v>
      </c>
      <c r="L50" s="51"/>
      <c r="M50" s="54" t="s">
        <v>145</v>
      </c>
      <c r="N50" s="55" t="s">
        <v>145</v>
      </c>
    </row>
    <row r="51" spans="1:14" ht="18" customHeight="1" x14ac:dyDescent="0.3">
      <c r="A51" s="24"/>
      <c r="B51" s="48" t="s">
        <v>145</v>
      </c>
      <c r="C51" s="48" t="s">
        <v>145</v>
      </c>
      <c r="D51" s="49" t="s">
        <v>145</v>
      </c>
      <c r="E51" s="50" t="s">
        <v>145</v>
      </c>
      <c r="F51" s="51"/>
      <c r="G51" s="52" t="s">
        <v>145</v>
      </c>
      <c r="H51" s="53" t="s">
        <v>145</v>
      </c>
      <c r="I51" s="51"/>
      <c r="J51" s="52" t="s">
        <v>145</v>
      </c>
      <c r="K51" s="53" t="s">
        <v>145</v>
      </c>
      <c r="L51" s="51"/>
      <c r="M51" s="54" t="s">
        <v>145</v>
      </c>
      <c r="N51" s="55" t="s">
        <v>145</v>
      </c>
    </row>
    <row r="52" spans="1:14" ht="18" customHeight="1" x14ac:dyDescent="0.3">
      <c r="A52" s="24"/>
      <c r="B52" s="48" t="s">
        <v>145</v>
      </c>
      <c r="C52" s="48" t="s">
        <v>145</v>
      </c>
      <c r="D52" s="49" t="s">
        <v>145</v>
      </c>
      <c r="E52" s="50" t="s">
        <v>145</v>
      </c>
      <c r="F52" s="51"/>
      <c r="G52" s="52" t="s">
        <v>145</v>
      </c>
      <c r="H52" s="53" t="s">
        <v>145</v>
      </c>
      <c r="I52" s="51"/>
      <c r="J52" s="52" t="s">
        <v>145</v>
      </c>
      <c r="K52" s="53" t="s">
        <v>145</v>
      </c>
      <c r="L52" s="51"/>
      <c r="M52" s="54" t="s">
        <v>145</v>
      </c>
      <c r="N52" s="55" t="s">
        <v>145</v>
      </c>
    </row>
    <row r="53" spans="1:14" ht="18" customHeight="1" x14ac:dyDescent="0.3">
      <c r="A53" s="24"/>
      <c r="B53" s="48" t="s">
        <v>145</v>
      </c>
      <c r="C53" s="48" t="s">
        <v>145</v>
      </c>
      <c r="D53" s="49" t="s">
        <v>145</v>
      </c>
      <c r="E53" s="50" t="s">
        <v>145</v>
      </c>
      <c r="F53" s="51"/>
      <c r="G53" s="52" t="s">
        <v>145</v>
      </c>
      <c r="H53" s="53" t="s">
        <v>145</v>
      </c>
      <c r="I53" s="51"/>
      <c r="J53" s="52" t="s">
        <v>145</v>
      </c>
      <c r="K53" s="53" t="s">
        <v>145</v>
      </c>
      <c r="L53" s="51"/>
      <c r="M53" s="54" t="s">
        <v>145</v>
      </c>
      <c r="N53" s="55" t="s">
        <v>145</v>
      </c>
    </row>
    <row r="54" spans="1:14" ht="18" customHeight="1" x14ac:dyDescent="0.3">
      <c r="A54" s="24"/>
      <c r="B54" s="48" t="s">
        <v>145</v>
      </c>
      <c r="C54" s="48" t="s">
        <v>145</v>
      </c>
      <c r="D54" s="49" t="s">
        <v>145</v>
      </c>
      <c r="E54" s="50" t="s">
        <v>145</v>
      </c>
      <c r="F54" s="51"/>
      <c r="G54" s="52" t="s">
        <v>145</v>
      </c>
      <c r="H54" s="53" t="s">
        <v>145</v>
      </c>
      <c r="I54" s="51"/>
      <c r="J54" s="52" t="s">
        <v>145</v>
      </c>
      <c r="K54" s="53" t="s">
        <v>145</v>
      </c>
      <c r="L54" s="51"/>
      <c r="M54" s="54" t="s">
        <v>145</v>
      </c>
      <c r="N54" s="55" t="s">
        <v>145</v>
      </c>
    </row>
    <row r="55" spans="1:14" ht="18" customHeight="1" x14ac:dyDescent="0.3">
      <c r="A55" s="24"/>
      <c r="B55" s="48" t="s">
        <v>145</v>
      </c>
      <c r="C55" s="48" t="s">
        <v>145</v>
      </c>
      <c r="D55" s="49" t="s">
        <v>145</v>
      </c>
      <c r="E55" s="50" t="s">
        <v>145</v>
      </c>
      <c r="F55" s="51"/>
      <c r="G55" s="52" t="s">
        <v>145</v>
      </c>
      <c r="H55" s="53" t="s">
        <v>145</v>
      </c>
      <c r="I55" s="51"/>
      <c r="J55" s="52" t="s">
        <v>145</v>
      </c>
      <c r="K55" s="53" t="s">
        <v>145</v>
      </c>
      <c r="L55" s="51"/>
      <c r="M55" s="54" t="s">
        <v>145</v>
      </c>
      <c r="N55" s="55" t="s">
        <v>145</v>
      </c>
    </row>
    <row r="56" spans="1:14" ht="18" customHeight="1" x14ac:dyDescent="0.3">
      <c r="A56" s="24"/>
      <c r="B56" s="48" t="s">
        <v>145</v>
      </c>
      <c r="C56" s="48" t="s">
        <v>145</v>
      </c>
      <c r="D56" s="49" t="s">
        <v>145</v>
      </c>
      <c r="E56" s="50" t="s">
        <v>145</v>
      </c>
      <c r="F56" s="51"/>
      <c r="G56" s="52" t="s">
        <v>145</v>
      </c>
      <c r="H56" s="53" t="s">
        <v>145</v>
      </c>
      <c r="I56" s="51"/>
      <c r="J56" s="52" t="s">
        <v>145</v>
      </c>
      <c r="K56" s="53" t="s">
        <v>145</v>
      </c>
      <c r="L56" s="51"/>
      <c r="M56" s="54" t="s">
        <v>145</v>
      </c>
      <c r="N56" s="55" t="s">
        <v>145</v>
      </c>
    </row>
    <row r="57" spans="1:14" ht="18" customHeight="1" x14ac:dyDescent="0.3">
      <c r="A57" s="24"/>
      <c r="B57" s="48" t="s">
        <v>145</v>
      </c>
      <c r="C57" s="48" t="s">
        <v>145</v>
      </c>
      <c r="D57" s="49" t="s">
        <v>145</v>
      </c>
      <c r="E57" s="50" t="s">
        <v>145</v>
      </c>
      <c r="F57" s="51"/>
      <c r="G57" s="52" t="s">
        <v>145</v>
      </c>
      <c r="H57" s="53" t="s">
        <v>145</v>
      </c>
      <c r="I57" s="51"/>
      <c r="J57" s="52" t="s">
        <v>145</v>
      </c>
      <c r="K57" s="53" t="s">
        <v>145</v>
      </c>
      <c r="L57" s="51"/>
      <c r="M57" s="54" t="s">
        <v>145</v>
      </c>
      <c r="N57" s="55" t="s">
        <v>145</v>
      </c>
    </row>
    <row r="58" spans="1:14" ht="18" customHeight="1" x14ac:dyDescent="0.3">
      <c r="A58" s="24"/>
      <c r="B58" s="48" t="s">
        <v>145</v>
      </c>
      <c r="C58" s="48" t="s">
        <v>145</v>
      </c>
      <c r="D58" s="49" t="s">
        <v>145</v>
      </c>
      <c r="E58" s="50" t="s">
        <v>145</v>
      </c>
      <c r="F58" s="51"/>
      <c r="G58" s="52" t="s">
        <v>145</v>
      </c>
      <c r="H58" s="53" t="s">
        <v>145</v>
      </c>
      <c r="I58" s="51"/>
      <c r="J58" s="52" t="s">
        <v>145</v>
      </c>
      <c r="K58" s="53" t="s">
        <v>145</v>
      </c>
      <c r="L58" s="51"/>
      <c r="M58" s="54" t="s">
        <v>145</v>
      </c>
      <c r="N58" s="55" t="s">
        <v>145</v>
      </c>
    </row>
    <row r="59" spans="1:14" ht="18" customHeight="1" x14ac:dyDescent="0.3">
      <c r="A59" s="24"/>
      <c r="B59" s="48" t="s">
        <v>145</v>
      </c>
      <c r="C59" s="48" t="s">
        <v>145</v>
      </c>
      <c r="D59" s="49" t="s">
        <v>145</v>
      </c>
      <c r="E59" s="50" t="s">
        <v>145</v>
      </c>
      <c r="F59" s="51"/>
      <c r="G59" s="52" t="s">
        <v>145</v>
      </c>
      <c r="H59" s="53" t="s">
        <v>145</v>
      </c>
      <c r="I59" s="51"/>
      <c r="J59" s="52" t="s">
        <v>145</v>
      </c>
      <c r="K59" s="53" t="s">
        <v>145</v>
      </c>
      <c r="L59" s="51"/>
      <c r="M59" s="54" t="s">
        <v>145</v>
      </c>
      <c r="N59" s="55" t="s">
        <v>145</v>
      </c>
    </row>
    <row r="60" spans="1:14" ht="18" customHeight="1" x14ac:dyDescent="0.3">
      <c r="A60" s="24"/>
      <c r="B60" s="48" t="s">
        <v>145</v>
      </c>
      <c r="C60" s="48" t="s">
        <v>145</v>
      </c>
      <c r="D60" s="49" t="s">
        <v>145</v>
      </c>
      <c r="E60" s="50" t="s">
        <v>145</v>
      </c>
      <c r="F60" s="51"/>
      <c r="G60" s="52" t="s">
        <v>145</v>
      </c>
      <c r="H60" s="53" t="s">
        <v>145</v>
      </c>
      <c r="I60" s="51"/>
      <c r="J60" s="52" t="s">
        <v>145</v>
      </c>
      <c r="K60" s="53" t="s">
        <v>145</v>
      </c>
      <c r="L60" s="51"/>
      <c r="M60" s="54" t="s">
        <v>145</v>
      </c>
      <c r="N60" s="55" t="s">
        <v>145</v>
      </c>
    </row>
    <row r="61" spans="1:14" ht="18" customHeight="1" x14ac:dyDescent="0.3">
      <c r="A61" s="24"/>
      <c r="B61" s="48" t="s">
        <v>145</v>
      </c>
      <c r="C61" s="48" t="s">
        <v>145</v>
      </c>
      <c r="D61" s="49" t="s">
        <v>145</v>
      </c>
      <c r="E61" s="50" t="s">
        <v>145</v>
      </c>
      <c r="F61" s="51"/>
      <c r="G61" s="52" t="s">
        <v>145</v>
      </c>
      <c r="H61" s="53" t="s">
        <v>145</v>
      </c>
      <c r="I61" s="51"/>
      <c r="J61" s="52" t="s">
        <v>145</v>
      </c>
      <c r="K61" s="53" t="s">
        <v>145</v>
      </c>
      <c r="L61" s="51"/>
      <c r="M61" s="54" t="s">
        <v>145</v>
      </c>
      <c r="N61" s="55" t="s">
        <v>145</v>
      </c>
    </row>
    <row r="62" spans="1:14" ht="18" customHeight="1" x14ac:dyDescent="0.3">
      <c r="A62" s="24"/>
      <c r="B62" s="48" t="s">
        <v>145</v>
      </c>
      <c r="C62" s="48" t="s">
        <v>145</v>
      </c>
      <c r="D62" s="49" t="s">
        <v>145</v>
      </c>
      <c r="E62" s="50" t="s">
        <v>145</v>
      </c>
      <c r="F62" s="51"/>
      <c r="G62" s="52" t="s">
        <v>145</v>
      </c>
      <c r="H62" s="53" t="s">
        <v>145</v>
      </c>
      <c r="I62" s="51"/>
      <c r="J62" s="52" t="s">
        <v>145</v>
      </c>
      <c r="K62" s="53" t="s">
        <v>145</v>
      </c>
      <c r="L62" s="51"/>
      <c r="M62" s="54" t="s">
        <v>145</v>
      </c>
      <c r="N62" s="55" t="s">
        <v>145</v>
      </c>
    </row>
    <row r="63" spans="1:14" ht="18" customHeight="1" x14ac:dyDescent="0.3">
      <c r="A63" s="24"/>
      <c r="B63" s="48" t="s">
        <v>145</v>
      </c>
      <c r="C63" s="48" t="s">
        <v>145</v>
      </c>
      <c r="D63" s="49" t="s">
        <v>145</v>
      </c>
      <c r="E63" s="50" t="s">
        <v>145</v>
      </c>
      <c r="F63" s="51"/>
      <c r="G63" s="52" t="s">
        <v>145</v>
      </c>
      <c r="H63" s="53" t="s">
        <v>145</v>
      </c>
      <c r="I63" s="51"/>
      <c r="J63" s="52" t="s">
        <v>145</v>
      </c>
      <c r="K63" s="53" t="s">
        <v>145</v>
      </c>
      <c r="L63" s="51"/>
      <c r="M63" s="54" t="s">
        <v>145</v>
      </c>
      <c r="N63" s="55" t="s">
        <v>145</v>
      </c>
    </row>
    <row r="64" spans="1:14" ht="18" customHeight="1" x14ac:dyDescent="0.3">
      <c r="A64" s="24"/>
      <c r="B64" s="48" t="s">
        <v>145</v>
      </c>
      <c r="C64" s="48" t="s">
        <v>145</v>
      </c>
      <c r="D64" s="49" t="s">
        <v>145</v>
      </c>
      <c r="E64" s="50" t="s">
        <v>145</v>
      </c>
      <c r="F64" s="51"/>
      <c r="G64" s="52" t="s">
        <v>145</v>
      </c>
      <c r="H64" s="53" t="s">
        <v>145</v>
      </c>
      <c r="I64" s="51"/>
      <c r="J64" s="52" t="s">
        <v>145</v>
      </c>
      <c r="K64" s="53" t="s">
        <v>145</v>
      </c>
      <c r="L64" s="51"/>
      <c r="M64" s="54" t="s">
        <v>145</v>
      </c>
      <c r="N64" s="55" t="s">
        <v>145</v>
      </c>
    </row>
    <row r="65" spans="1:14" ht="18" customHeight="1" x14ac:dyDescent="0.3">
      <c r="A65" s="24"/>
      <c r="B65" s="48" t="s">
        <v>145</v>
      </c>
      <c r="C65" s="48" t="s">
        <v>145</v>
      </c>
      <c r="D65" s="49" t="s">
        <v>145</v>
      </c>
      <c r="E65" s="50" t="s">
        <v>145</v>
      </c>
      <c r="F65" s="51"/>
      <c r="G65" s="52" t="s">
        <v>145</v>
      </c>
      <c r="H65" s="53" t="s">
        <v>145</v>
      </c>
      <c r="I65" s="51"/>
      <c r="J65" s="52" t="s">
        <v>145</v>
      </c>
      <c r="K65" s="53" t="s">
        <v>145</v>
      </c>
      <c r="L65" s="51"/>
      <c r="M65" s="54" t="s">
        <v>145</v>
      </c>
      <c r="N65" s="55" t="s">
        <v>145</v>
      </c>
    </row>
    <row r="66" spans="1:14" ht="18" customHeight="1" x14ac:dyDescent="0.3">
      <c r="A66" s="24"/>
      <c r="B66" s="48" t="s">
        <v>145</v>
      </c>
      <c r="C66" s="48" t="s">
        <v>145</v>
      </c>
      <c r="D66" s="49" t="s">
        <v>145</v>
      </c>
      <c r="E66" s="50" t="s">
        <v>145</v>
      </c>
      <c r="F66" s="51"/>
      <c r="G66" s="52" t="s">
        <v>145</v>
      </c>
      <c r="H66" s="53" t="s">
        <v>145</v>
      </c>
      <c r="I66" s="51"/>
      <c r="J66" s="52" t="s">
        <v>145</v>
      </c>
      <c r="K66" s="53" t="s">
        <v>145</v>
      </c>
      <c r="L66" s="51"/>
      <c r="M66" s="54" t="s">
        <v>145</v>
      </c>
      <c r="N66" s="55" t="s">
        <v>145</v>
      </c>
    </row>
    <row r="67" spans="1:14" ht="18" customHeight="1" x14ac:dyDescent="0.3">
      <c r="A67" s="24"/>
      <c r="B67" s="48" t="s">
        <v>145</v>
      </c>
      <c r="C67" s="48" t="s">
        <v>145</v>
      </c>
      <c r="D67" s="49" t="s">
        <v>145</v>
      </c>
      <c r="E67" s="50" t="s">
        <v>145</v>
      </c>
      <c r="F67" s="51"/>
      <c r="G67" s="52" t="s">
        <v>145</v>
      </c>
      <c r="H67" s="53" t="s">
        <v>145</v>
      </c>
      <c r="I67" s="51"/>
      <c r="J67" s="52" t="s">
        <v>145</v>
      </c>
      <c r="K67" s="53" t="s">
        <v>145</v>
      </c>
      <c r="L67" s="51"/>
      <c r="M67" s="54" t="s">
        <v>145</v>
      </c>
      <c r="N67" s="55" t="s">
        <v>145</v>
      </c>
    </row>
    <row r="68" spans="1:14" ht="18" customHeight="1" x14ac:dyDescent="0.3">
      <c r="A68" s="24"/>
      <c r="B68" s="48" t="s">
        <v>145</v>
      </c>
      <c r="C68" s="48" t="s">
        <v>145</v>
      </c>
      <c r="D68" s="49" t="s">
        <v>145</v>
      </c>
      <c r="E68" s="50" t="s">
        <v>145</v>
      </c>
      <c r="F68" s="51"/>
      <c r="G68" s="52" t="s">
        <v>145</v>
      </c>
      <c r="H68" s="53" t="s">
        <v>145</v>
      </c>
      <c r="I68" s="51"/>
      <c r="J68" s="52" t="s">
        <v>145</v>
      </c>
      <c r="K68" s="53" t="s">
        <v>145</v>
      </c>
      <c r="L68" s="51"/>
      <c r="M68" s="54" t="s">
        <v>145</v>
      </c>
      <c r="N68" s="55" t="s">
        <v>145</v>
      </c>
    </row>
    <row r="69" spans="1:14" ht="18" customHeight="1" x14ac:dyDescent="0.3">
      <c r="A69" s="24"/>
      <c r="B69" s="48" t="s">
        <v>145</v>
      </c>
      <c r="C69" s="48" t="s">
        <v>145</v>
      </c>
      <c r="D69" s="49" t="s">
        <v>145</v>
      </c>
      <c r="E69" s="50" t="s">
        <v>145</v>
      </c>
      <c r="F69" s="51"/>
      <c r="G69" s="52" t="s">
        <v>145</v>
      </c>
      <c r="H69" s="53" t="s">
        <v>145</v>
      </c>
      <c r="I69" s="51"/>
      <c r="J69" s="52" t="s">
        <v>145</v>
      </c>
      <c r="K69" s="53" t="s">
        <v>145</v>
      </c>
      <c r="L69" s="51"/>
      <c r="M69" s="54" t="s">
        <v>145</v>
      </c>
      <c r="N69" s="55" t="s">
        <v>145</v>
      </c>
    </row>
    <row r="70" spans="1:14" ht="18" customHeight="1" x14ac:dyDescent="0.3">
      <c r="A70" s="24"/>
      <c r="B70" s="48" t="s">
        <v>145</v>
      </c>
      <c r="C70" s="48" t="s">
        <v>145</v>
      </c>
      <c r="D70" s="49" t="s">
        <v>145</v>
      </c>
      <c r="E70" s="50" t="s">
        <v>145</v>
      </c>
      <c r="F70" s="51"/>
      <c r="G70" s="52" t="s">
        <v>145</v>
      </c>
      <c r="H70" s="53" t="s">
        <v>145</v>
      </c>
      <c r="I70" s="51"/>
      <c r="J70" s="52" t="s">
        <v>145</v>
      </c>
      <c r="K70" s="53" t="s">
        <v>145</v>
      </c>
      <c r="L70" s="51"/>
      <c r="M70" s="54" t="s">
        <v>145</v>
      </c>
      <c r="N70" s="55" t="s">
        <v>145</v>
      </c>
    </row>
    <row r="71" spans="1:14" ht="18" customHeight="1" x14ac:dyDescent="0.3">
      <c r="A71" s="24"/>
      <c r="B71" s="48" t="s">
        <v>145</v>
      </c>
      <c r="C71" s="48" t="s">
        <v>145</v>
      </c>
      <c r="D71" s="49" t="s">
        <v>145</v>
      </c>
      <c r="E71" s="50" t="s">
        <v>145</v>
      </c>
      <c r="F71" s="51"/>
      <c r="G71" s="52" t="s">
        <v>145</v>
      </c>
      <c r="H71" s="53" t="s">
        <v>145</v>
      </c>
      <c r="I71" s="51"/>
      <c r="J71" s="52" t="s">
        <v>145</v>
      </c>
      <c r="K71" s="53" t="s">
        <v>145</v>
      </c>
      <c r="L71" s="51"/>
      <c r="M71" s="54" t="s">
        <v>145</v>
      </c>
      <c r="N71" s="55" t="s">
        <v>145</v>
      </c>
    </row>
    <row r="72" spans="1:14" ht="18" customHeight="1" x14ac:dyDescent="0.3">
      <c r="A72" s="24"/>
      <c r="B72" s="48" t="s">
        <v>145</v>
      </c>
      <c r="C72" s="48" t="s">
        <v>145</v>
      </c>
      <c r="D72" s="49" t="s">
        <v>145</v>
      </c>
      <c r="E72" s="50" t="s">
        <v>145</v>
      </c>
      <c r="F72" s="51"/>
      <c r="G72" s="52" t="s">
        <v>145</v>
      </c>
      <c r="H72" s="53" t="s">
        <v>145</v>
      </c>
      <c r="I72" s="51"/>
      <c r="J72" s="52" t="s">
        <v>145</v>
      </c>
      <c r="K72" s="53" t="s">
        <v>145</v>
      </c>
      <c r="L72" s="51"/>
      <c r="M72" s="54" t="s">
        <v>145</v>
      </c>
      <c r="N72" s="55" t="s">
        <v>145</v>
      </c>
    </row>
    <row r="73" spans="1:14" ht="18" customHeight="1" x14ac:dyDescent="0.3">
      <c r="A73" s="24"/>
      <c r="B73" s="48" t="s">
        <v>145</v>
      </c>
      <c r="C73" s="48" t="s">
        <v>145</v>
      </c>
      <c r="D73" s="49" t="s">
        <v>145</v>
      </c>
      <c r="E73" s="50" t="s">
        <v>145</v>
      </c>
      <c r="F73" s="51"/>
      <c r="G73" s="52" t="s">
        <v>145</v>
      </c>
      <c r="H73" s="53" t="s">
        <v>145</v>
      </c>
      <c r="I73" s="51"/>
      <c r="J73" s="52" t="s">
        <v>145</v>
      </c>
      <c r="K73" s="53" t="s">
        <v>145</v>
      </c>
      <c r="L73" s="51"/>
      <c r="M73" s="54" t="s">
        <v>145</v>
      </c>
      <c r="N73" s="55" t="s">
        <v>145</v>
      </c>
    </row>
    <row r="74" spans="1:14" ht="18" customHeight="1" x14ac:dyDescent="0.3">
      <c r="A74" s="24"/>
      <c r="B74" s="48" t="s">
        <v>145</v>
      </c>
      <c r="C74" s="48" t="s">
        <v>145</v>
      </c>
      <c r="D74" s="49" t="s">
        <v>145</v>
      </c>
      <c r="E74" s="50" t="s">
        <v>145</v>
      </c>
      <c r="F74" s="51"/>
      <c r="G74" s="52" t="s">
        <v>145</v>
      </c>
      <c r="H74" s="53" t="s">
        <v>145</v>
      </c>
      <c r="I74" s="51"/>
      <c r="J74" s="52" t="s">
        <v>145</v>
      </c>
      <c r="K74" s="53" t="s">
        <v>145</v>
      </c>
      <c r="L74" s="51"/>
      <c r="M74" s="54" t="s">
        <v>145</v>
      </c>
      <c r="N74" s="55" t="s">
        <v>145</v>
      </c>
    </row>
    <row r="75" spans="1:14" ht="18" customHeight="1" x14ac:dyDescent="0.3">
      <c r="A75" s="24"/>
      <c r="B75" s="48" t="s">
        <v>145</v>
      </c>
      <c r="C75" s="48" t="s">
        <v>145</v>
      </c>
      <c r="D75" s="49" t="s">
        <v>145</v>
      </c>
      <c r="E75" s="50" t="s">
        <v>145</v>
      </c>
      <c r="F75" s="51"/>
      <c r="G75" s="52" t="s">
        <v>145</v>
      </c>
      <c r="H75" s="53" t="s">
        <v>145</v>
      </c>
      <c r="I75" s="51"/>
      <c r="J75" s="52" t="s">
        <v>145</v>
      </c>
      <c r="K75" s="53" t="s">
        <v>145</v>
      </c>
      <c r="L75" s="51"/>
      <c r="M75" s="54" t="s">
        <v>145</v>
      </c>
      <c r="N75" s="55" t="s">
        <v>145</v>
      </c>
    </row>
    <row r="76" spans="1:14" ht="18" customHeight="1" x14ac:dyDescent="0.3">
      <c r="A76" s="24"/>
      <c r="B76" s="48" t="s">
        <v>145</v>
      </c>
      <c r="C76" s="48" t="s">
        <v>145</v>
      </c>
      <c r="D76" s="49" t="s">
        <v>145</v>
      </c>
      <c r="E76" s="50" t="s">
        <v>145</v>
      </c>
      <c r="F76" s="51"/>
      <c r="G76" s="52" t="s">
        <v>145</v>
      </c>
      <c r="H76" s="53" t="s">
        <v>145</v>
      </c>
      <c r="I76" s="51"/>
      <c r="J76" s="52" t="s">
        <v>145</v>
      </c>
      <c r="K76" s="53" t="s">
        <v>145</v>
      </c>
      <c r="L76" s="51"/>
      <c r="M76" s="54" t="s">
        <v>145</v>
      </c>
      <c r="N76" s="55" t="s">
        <v>145</v>
      </c>
    </row>
    <row r="77" spans="1:14" ht="18" customHeight="1" x14ac:dyDescent="0.3">
      <c r="A77" s="24"/>
      <c r="B77" s="48" t="s">
        <v>145</v>
      </c>
      <c r="C77" s="48" t="s">
        <v>145</v>
      </c>
      <c r="D77" s="49" t="s">
        <v>145</v>
      </c>
      <c r="E77" s="50" t="s">
        <v>145</v>
      </c>
      <c r="F77" s="51"/>
      <c r="G77" s="52" t="s">
        <v>145</v>
      </c>
      <c r="H77" s="53" t="s">
        <v>145</v>
      </c>
      <c r="I77" s="51"/>
      <c r="J77" s="52" t="s">
        <v>145</v>
      </c>
      <c r="K77" s="53" t="s">
        <v>145</v>
      </c>
      <c r="L77" s="51"/>
      <c r="M77" s="54" t="s">
        <v>145</v>
      </c>
      <c r="N77" s="55" t="s">
        <v>145</v>
      </c>
    </row>
    <row r="78" spans="1:14" ht="18" customHeight="1" x14ac:dyDescent="0.3">
      <c r="A78" s="24"/>
      <c r="B78" s="48" t="s">
        <v>145</v>
      </c>
      <c r="C78" s="48" t="s">
        <v>145</v>
      </c>
      <c r="D78" s="49" t="s">
        <v>145</v>
      </c>
      <c r="E78" s="50" t="s">
        <v>145</v>
      </c>
      <c r="F78" s="51"/>
      <c r="G78" s="52" t="s">
        <v>145</v>
      </c>
      <c r="H78" s="53" t="s">
        <v>145</v>
      </c>
      <c r="I78" s="51"/>
      <c r="J78" s="52" t="s">
        <v>145</v>
      </c>
      <c r="K78" s="53" t="s">
        <v>145</v>
      </c>
      <c r="L78" s="51"/>
      <c r="M78" s="54" t="s">
        <v>145</v>
      </c>
      <c r="N78" s="55" t="s">
        <v>145</v>
      </c>
    </row>
    <row r="79" spans="1:14" ht="18" customHeight="1" x14ac:dyDescent="0.3">
      <c r="A79" s="24"/>
      <c r="B79" s="48" t="s">
        <v>145</v>
      </c>
      <c r="C79" s="48" t="s">
        <v>145</v>
      </c>
      <c r="D79" s="49" t="s">
        <v>145</v>
      </c>
      <c r="E79" s="50" t="s">
        <v>145</v>
      </c>
      <c r="F79" s="51"/>
      <c r="G79" s="52" t="s">
        <v>145</v>
      </c>
      <c r="H79" s="53" t="s">
        <v>145</v>
      </c>
      <c r="I79" s="51"/>
      <c r="J79" s="52" t="s">
        <v>145</v>
      </c>
      <c r="K79" s="53" t="s">
        <v>145</v>
      </c>
      <c r="L79" s="51"/>
      <c r="M79" s="54" t="s">
        <v>145</v>
      </c>
      <c r="N79" s="55" t="s">
        <v>145</v>
      </c>
    </row>
    <row r="80" spans="1:14" ht="18" customHeight="1" x14ac:dyDescent="0.3">
      <c r="A80" s="24"/>
      <c r="B80" s="48" t="s">
        <v>145</v>
      </c>
      <c r="C80" s="48" t="s">
        <v>145</v>
      </c>
      <c r="D80" s="49" t="s">
        <v>145</v>
      </c>
      <c r="E80" s="50" t="s">
        <v>145</v>
      </c>
      <c r="F80" s="51"/>
      <c r="G80" s="52" t="s">
        <v>145</v>
      </c>
      <c r="H80" s="53" t="s">
        <v>145</v>
      </c>
      <c r="I80" s="51"/>
      <c r="J80" s="52" t="s">
        <v>145</v>
      </c>
      <c r="K80" s="53" t="s">
        <v>145</v>
      </c>
      <c r="L80" s="51"/>
      <c r="M80" s="54" t="s">
        <v>145</v>
      </c>
      <c r="N80" s="55" t="s">
        <v>145</v>
      </c>
    </row>
    <row r="81" spans="1:14" ht="18" customHeight="1" x14ac:dyDescent="0.3">
      <c r="A81" s="24"/>
      <c r="B81" s="48" t="s">
        <v>145</v>
      </c>
      <c r="C81" s="48" t="s">
        <v>145</v>
      </c>
      <c r="D81" s="49" t="s">
        <v>145</v>
      </c>
      <c r="E81" s="50" t="s">
        <v>145</v>
      </c>
      <c r="F81" s="51"/>
      <c r="G81" s="52" t="s">
        <v>145</v>
      </c>
      <c r="H81" s="53" t="s">
        <v>145</v>
      </c>
      <c r="I81" s="51"/>
      <c r="J81" s="52" t="s">
        <v>145</v>
      </c>
      <c r="K81" s="53" t="s">
        <v>145</v>
      </c>
      <c r="L81" s="51"/>
      <c r="M81" s="54" t="s">
        <v>145</v>
      </c>
      <c r="N81" s="55" t="s">
        <v>145</v>
      </c>
    </row>
    <row r="82" spans="1:14" ht="18" customHeight="1" x14ac:dyDescent="0.3">
      <c r="A82" s="24"/>
      <c r="B82" s="48" t="s">
        <v>145</v>
      </c>
      <c r="C82" s="48" t="s">
        <v>145</v>
      </c>
      <c r="D82" s="49" t="s">
        <v>145</v>
      </c>
      <c r="E82" s="50" t="s">
        <v>145</v>
      </c>
      <c r="F82" s="51"/>
      <c r="G82" s="52" t="s">
        <v>145</v>
      </c>
      <c r="H82" s="53" t="s">
        <v>145</v>
      </c>
      <c r="I82" s="51"/>
      <c r="J82" s="52" t="s">
        <v>145</v>
      </c>
      <c r="K82" s="53" t="s">
        <v>145</v>
      </c>
      <c r="L82" s="51"/>
      <c r="M82" s="54" t="s">
        <v>145</v>
      </c>
      <c r="N82" s="55" t="s">
        <v>145</v>
      </c>
    </row>
    <row r="83" spans="1:14" ht="18" customHeight="1" x14ac:dyDescent="0.3">
      <c r="A83" s="24"/>
      <c r="B83" s="48" t="s">
        <v>145</v>
      </c>
      <c r="C83" s="48" t="s">
        <v>145</v>
      </c>
      <c r="D83" s="49" t="s">
        <v>145</v>
      </c>
      <c r="E83" s="50" t="s">
        <v>145</v>
      </c>
      <c r="F83" s="51"/>
      <c r="G83" s="52" t="s">
        <v>145</v>
      </c>
      <c r="H83" s="53" t="s">
        <v>145</v>
      </c>
      <c r="I83" s="51"/>
      <c r="J83" s="52" t="s">
        <v>145</v>
      </c>
      <c r="K83" s="53" t="s">
        <v>145</v>
      </c>
      <c r="L83" s="51"/>
      <c r="M83" s="54" t="s">
        <v>145</v>
      </c>
      <c r="N83" s="55" t="s">
        <v>145</v>
      </c>
    </row>
    <row r="84" spans="1:14" ht="18" customHeight="1" x14ac:dyDescent="0.3">
      <c r="A84" s="24"/>
      <c r="B84" s="48" t="s">
        <v>145</v>
      </c>
      <c r="C84" s="48" t="s">
        <v>145</v>
      </c>
      <c r="D84" s="49" t="s">
        <v>145</v>
      </c>
      <c r="E84" s="50" t="s">
        <v>145</v>
      </c>
      <c r="F84" s="51"/>
      <c r="G84" s="52" t="s">
        <v>145</v>
      </c>
      <c r="H84" s="53" t="s">
        <v>145</v>
      </c>
      <c r="I84" s="51"/>
      <c r="J84" s="52" t="s">
        <v>145</v>
      </c>
      <c r="K84" s="53" t="s">
        <v>145</v>
      </c>
      <c r="L84" s="51"/>
      <c r="M84" s="54" t="s">
        <v>145</v>
      </c>
      <c r="N84" s="55" t="s">
        <v>145</v>
      </c>
    </row>
    <row r="85" spans="1:14" ht="18" customHeight="1" x14ac:dyDescent="0.3">
      <c r="A85" s="24"/>
      <c r="B85" s="48" t="s">
        <v>145</v>
      </c>
      <c r="C85" s="48" t="s">
        <v>145</v>
      </c>
      <c r="D85" s="49" t="s">
        <v>145</v>
      </c>
      <c r="E85" s="50" t="s">
        <v>145</v>
      </c>
      <c r="F85" s="51"/>
      <c r="G85" s="52" t="s">
        <v>145</v>
      </c>
      <c r="H85" s="53" t="s">
        <v>145</v>
      </c>
      <c r="I85" s="51"/>
      <c r="J85" s="52" t="s">
        <v>145</v>
      </c>
      <c r="K85" s="53" t="s">
        <v>145</v>
      </c>
      <c r="L85" s="51"/>
      <c r="M85" s="54" t="s">
        <v>145</v>
      </c>
      <c r="N85" s="55" t="s">
        <v>145</v>
      </c>
    </row>
    <row r="86" spans="1:14" ht="18" customHeight="1" x14ac:dyDescent="0.3">
      <c r="A86" s="24"/>
      <c r="B86" s="48" t="s">
        <v>145</v>
      </c>
      <c r="C86" s="48" t="s">
        <v>145</v>
      </c>
      <c r="D86" s="49" t="s">
        <v>145</v>
      </c>
      <c r="E86" s="50" t="s">
        <v>145</v>
      </c>
      <c r="F86" s="51"/>
      <c r="G86" s="52" t="s">
        <v>145</v>
      </c>
      <c r="H86" s="53" t="s">
        <v>145</v>
      </c>
      <c r="I86" s="51"/>
      <c r="J86" s="52" t="s">
        <v>145</v>
      </c>
      <c r="K86" s="53" t="s">
        <v>145</v>
      </c>
      <c r="L86" s="51"/>
      <c r="M86" s="54" t="s">
        <v>145</v>
      </c>
      <c r="N86" s="55" t="s">
        <v>145</v>
      </c>
    </row>
    <row r="87" spans="1:14" ht="18" customHeight="1" x14ac:dyDescent="0.3">
      <c r="A87" s="24"/>
      <c r="B87" s="48" t="s">
        <v>145</v>
      </c>
      <c r="C87" s="48" t="s">
        <v>145</v>
      </c>
      <c r="D87" s="49" t="s">
        <v>145</v>
      </c>
      <c r="E87" s="50" t="s">
        <v>145</v>
      </c>
      <c r="F87" s="51"/>
      <c r="G87" s="52" t="s">
        <v>145</v>
      </c>
      <c r="H87" s="53" t="s">
        <v>145</v>
      </c>
      <c r="I87" s="51"/>
      <c r="J87" s="52" t="s">
        <v>145</v>
      </c>
      <c r="K87" s="53" t="s">
        <v>145</v>
      </c>
      <c r="L87" s="51"/>
      <c r="M87" s="54" t="s">
        <v>145</v>
      </c>
      <c r="N87" s="55" t="s">
        <v>145</v>
      </c>
    </row>
    <row r="88" spans="1:14" ht="18" customHeight="1" x14ac:dyDescent="0.3">
      <c r="A88" s="24"/>
      <c r="B88" s="48" t="s">
        <v>145</v>
      </c>
      <c r="C88" s="48" t="s">
        <v>145</v>
      </c>
      <c r="D88" s="49" t="s">
        <v>145</v>
      </c>
      <c r="E88" s="50" t="s">
        <v>145</v>
      </c>
      <c r="F88" s="51"/>
      <c r="G88" s="52" t="s">
        <v>145</v>
      </c>
      <c r="H88" s="53" t="s">
        <v>145</v>
      </c>
      <c r="I88" s="51"/>
      <c r="J88" s="52" t="s">
        <v>145</v>
      </c>
      <c r="K88" s="53" t="s">
        <v>145</v>
      </c>
      <c r="L88" s="51"/>
      <c r="M88" s="54" t="s">
        <v>145</v>
      </c>
      <c r="N88" s="55" t="s">
        <v>145</v>
      </c>
    </row>
    <row r="89" spans="1:14" ht="18" customHeight="1" x14ac:dyDescent="0.3">
      <c r="A89" s="24"/>
      <c r="B89" s="48" t="s">
        <v>145</v>
      </c>
      <c r="C89" s="48" t="s">
        <v>145</v>
      </c>
      <c r="D89" s="49" t="s">
        <v>145</v>
      </c>
      <c r="E89" s="50" t="s">
        <v>145</v>
      </c>
      <c r="F89" s="51"/>
      <c r="G89" s="52" t="s">
        <v>145</v>
      </c>
      <c r="H89" s="53" t="s">
        <v>145</v>
      </c>
      <c r="I89" s="51"/>
      <c r="J89" s="52" t="s">
        <v>145</v>
      </c>
      <c r="K89" s="53" t="s">
        <v>145</v>
      </c>
      <c r="L89" s="51"/>
      <c r="M89" s="54" t="s">
        <v>145</v>
      </c>
      <c r="N89" s="55" t="s">
        <v>145</v>
      </c>
    </row>
    <row r="90" spans="1:14" ht="18" customHeight="1" x14ac:dyDescent="0.3">
      <c r="A90" s="24"/>
      <c r="B90" s="48" t="s">
        <v>145</v>
      </c>
      <c r="C90" s="48" t="s">
        <v>145</v>
      </c>
      <c r="D90" s="49" t="s">
        <v>145</v>
      </c>
      <c r="E90" s="50" t="s">
        <v>145</v>
      </c>
      <c r="F90" s="51"/>
      <c r="G90" s="52" t="s">
        <v>145</v>
      </c>
      <c r="H90" s="53" t="s">
        <v>145</v>
      </c>
      <c r="I90" s="51"/>
      <c r="J90" s="52" t="s">
        <v>145</v>
      </c>
      <c r="K90" s="53" t="s">
        <v>145</v>
      </c>
      <c r="L90" s="51"/>
      <c r="M90" s="54" t="s">
        <v>145</v>
      </c>
      <c r="N90" s="55" t="s">
        <v>145</v>
      </c>
    </row>
    <row r="91" spans="1:14" ht="18" customHeight="1" x14ac:dyDescent="0.3">
      <c r="A91" s="24"/>
      <c r="B91" s="48" t="s">
        <v>145</v>
      </c>
      <c r="C91" s="48" t="s">
        <v>145</v>
      </c>
      <c r="D91" s="49" t="s">
        <v>145</v>
      </c>
      <c r="E91" s="50" t="s">
        <v>145</v>
      </c>
      <c r="F91" s="51"/>
      <c r="G91" s="52" t="s">
        <v>145</v>
      </c>
      <c r="H91" s="53" t="s">
        <v>145</v>
      </c>
      <c r="I91" s="51"/>
      <c r="J91" s="52" t="s">
        <v>145</v>
      </c>
      <c r="K91" s="53" t="s">
        <v>145</v>
      </c>
      <c r="L91" s="51"/>
      <c r="M91" s="54" t="s">
        <v>145</v>
      </c>
      <c r="N91" s="55" t="s">
        <v>145</v>
      </c>
    </row>
    <row r="92" spans="1:14" ht="18" customHeight="1" x14ac:dyDescent="0.3">
      <c r="A92" s="24"/>
      <c r="B92" s="48" t="s">
        <v>145</v>
      </c>
      <c r="C92" s="48" t="s">
        <v>145</v>
      </c>
      <c r="D92" s="49" t="s">
        <v>145</v>
      </c>
      <c r="E92" s="50" t="s">
        <v>145</v>
      </c>
      <c r="F92" s="51"/>
      <c r="G92" s="52" t="s">
        <v>145</v>
      </c>
      <c r="H92" s="53" t="s">
        <v>145</v>
      </c>
      <c r="I92" s="51"/>
      <c r="J92" s="52" t="s">
        <v>145</v>
      </c>
      <c r="K92" s="53" t="s">
        <v>145</v>
      </c>
      <c r="L92" s="51"/>
      <c r="M92" s="54" t="s">
        <v>145</v>
      </c>
      <c r="N92" s="55" t="s">
        <v>145</v>
      </c>
    </row>
    <row r="93" spans="1:14" ht="18" customHeight="1" x14ac:dyDescent="0.3">
      <c r="A93" s="24"/>
      <c r="B93" s="48" t="s">
        <v>145</v>
      </c>
      <c r="C93" s="48" t="s">
        <v>145</v>
      </c>
      <c r="D93" s="49" t="s">
        <v>145</v>
      </c>
      <c r="E93" s="50" t="s">
        <v>145</v>
      </c>
      <c r="F93" s="51"/>
      <c r="G93" s="52" t="s">
        <v>145</v>
      </c>
      <c r="H93" s="53" t="s">
        <v>145</v>
      </c>
      <c r="I93" s="51"/>
      <c r="J93" s="52" t="s">
        <v>145</v>
      </c>
      <c r="K93" s="53" t="s">
        <v>145</v>
      </c>
      <c r="L93" s="51"/>
      <c r="M93" s="54" t="s">
        <v>145</v>
      </c>
      <c r="N93" s="55" t="s">
        <v>145</v>
      </c>
    </row>
    <row r="94" spans="1:14" ht="18" customHeight="1" x14ac:dyDescent="0.3">
      <c r="A94" s="24"/>
      <c r="B94" s="48" t="s">
        <v>145</v>
      </c>
      <c r="C94" s="48" t="s">
        <v>145</v>
      </c>
      <c r="D94" s="49" t="s">
        <v>145</v>
      </c>
      <c r="E94" s="50" t="s">
        <v>145</v>
      </c>
      <c r="F94" s="51"/>
      <c r="G94" s="52" t="s">
        <v>145</v>
      </c>
      <c r="H94" s="53" t="s">
        <v>145</v>
      </c>
      <c r="I94" s="51"/>
      <c r="J94" s="52" t="s">
        <v>145</v>
      </c>
      <c r="K94" s="53" t="s">
        <v>145</v>
      </c>
      <c r="L94" s="51"/>
      <c r="M94" s="54" t="s">
        <v>145</v>
      </c>
      <c r="N94" s="55" t="s">
        <v>145</v>
      </c>
    </row>
    <row r="95" spans="1:14" ht="18" customHeight="1" x14ac:dyDescent="0.3">
      <c r="A95" s="24"/>
      <c r="B95" s="48" t="s">
        <v>145</v>
      </c>
      <c r="C95" s="48" t="s">
        <v>145</v>
      </c>
      <c r="D95" s="49" t="s">
        <v>145</v>
      </c>
      <c r="E95" s="50" t="s">
        <v>145</v>
      </c>
      <c r="F95" s="51"/>
      <c r="G95" s="52" t="s">
        <v>145</v>
      </c>
      <c r="H95" s="53" t="s">
        <v>145</v>
      </c>
      <c r="I95" s="51"/>
      <c r="J95" s="52" t="s">
        <v>145</v>
      </c>
      <c r="K95" s="53" t="s">
        <v>145</v>
      </c>
      <c r="L95" s="51"/>
      <c r="M95" s="54" t="s">
        <v>145</v>
      </c>
      <c r="N95" s="55" t="s">
        <v>145</v>
      </c>
    </row>
    <row r="96" spans="1:14" ht="18" customHeight="1" x14ac:dyDescent="0.3">
      <c r="A96" s="24"/>
      <c r="B96" s="48" t="s">
        <v>145</v>
      </c>
      <c r="C96" s="48" t="s">
        <v>145</v>
      </c>
      <c r="D96" s="49" t="s">
        <v>145</v>
      </c>
      <c r="E96" s="50" t="s">
        <v>145</v>
      </c>
      <c r="F96" s="51"/>
      <c r="G96" s="52" t="s">
        <v>145</v>
      </c>
      <c r="H96" s="53" t="s">
        <v>145</v>
      </c>
      <c r="I96" s="51"/>
      <c r="J96" s="52" t="s">
        <v>145</v>
      </c>
      <c r="K96" s="53" t="s">
        <v>145</v>
      </c>
      <c r="L96" s="51"/>
      <c r="M96" s="54" t="s">
        <v>145</v>
      </c>
      <c r="N96" s="55" t="s">
        <v>145</v>
      </c>
    </row>
    <row r="97" spans="1:14" ht="18" customHeight="1" x14ac:dyDescent="0.3">
      <c r="A97" s="24"/>
      <c r="B97" s="48" t="s">
        <v>145</v>
      </c>
      <c r="C97" s="48" t="s">
        <v>145</v>
      </c>
      <c r="D97" s="49" t="s">
        <v>145</v>
      </c>
      <c r="E97" s="50" t="s">
        <v>145</v>
      </c>
      <c r="F97" s="51"/>
      <c r="G97" s="52" t="s">
        <v>145</v>
      </c>
      <c r="H97" s="53" t="s">
        <v>145</v>
      </c>
      <c r="I97" s="51"/>
      <c r="J97" s="52" t="s">
        <v>145</v>
      </c>
      <c r="K97" s="53" t="s">
        <v>145</v>
      </c>
      <c r="L97" s="51"/>
      <c r="M97" s="54" t="s">
        <v>145</v>
      </c>
      <c r="N97" s="55" t="s">
        <v>145</v>
      </c>
    </row>
    <row r="98" spans="1:14" ht="18" customHeight="1" x14ac:dyDescent="0.3">
      <c r="A98" s="24"/>
      <c r="B98" s="48" t="s">
        <v>145</v>
      </c>
      <c r="C98" s="48" t="s">
        <v>145</v>
      </c>
      <c r="D98" s="49" t="s">
        <v>145</v>
      </c>
      <c r="E98" s="50" t="s">
        <v>145</v>
      </c>
      <c r="F98" s="51"/>
      <c r="G98" s="52" t="s">
        <v>145</v>
      </c>
      <c r="H98" s="53" t="s">
        <v>145</v>
      </c>
      <c r="I98" s="51"/>
      <c r="J98" s="52" t="s">
        <v>145</v>
      </c>
      <c r="K98" s="53" t="s">
        <v>145</v>
      </c>
      <c r="L98" s="51"/>
      <c r="M98" s="54" t="s">
        <v>145</v>
      </c>
      <c r="N98" s="55" t="s">
        <v>145</v>
      </c>
    </row>
    <row r="99" spans="1:14" ht="18" customHeight="1" x14ac:dyDescent="0.3">
      <c r="A99" s="24"/>
      <c r="B99" s="48" t="s">
        <v>145</v>
      </c>
      <c r="C99" s="48" t="s">
        <v>145</v>
      </c>
      <c r="D99" s="49" t="s">
        <v>145</v>
      </c>
      <c r="E99" s="50" t="s">
        <v>145</v>
      </c>
      <c r="F99" s="51"/>
      <c r="G99" s="52" t="s">
        <v>145</v>
      </c>
      <c r="H99" s="53" t="s">
        <v>145</v>
      </c>
      <c r="I99" s="51"/>
      <c r="J99" s="52" t="s">
        <v>145</v>
      </c>
      <c r="K99" s="53" t="s">
        <v>145</v>
      </c>
      <c r="L99" s="51"/>
      <c r="M99" s="54" t="s">
        <v>145</v>
      </c>
      <c r="N99" s="55" t="s">
        <v>145</v>
      </c>
    </row>
    <row r="100" spans="1:14" ht="18" customHeight="1" x14ac:dyDescent="0.3">
      <c r="A100" s="24"/>
      <c r="B100" s="48" t="s">
        <v>145</v>
      </c>
      <c r="C100" s="48" t="s">
        <v>145</v>
      </c>
      <c r="D100" s="49" t="s">
        <v>145</v>
      </c>
      <c r="E100" s="50" t="s">
        <v>145</v>
      </c>
      <c r="F100" s="51"/>
      <c r="G100" s="52" t="s">
        <v>145</v>
      </c>
      <c r="H100" s="53" t="s">
        <v>145</v>
      </c>
      <c r="I100" s="51"/>
      <c r="J100" s="52" t="s">
        <v>145</v>
      </c>
      <c r="K100" s="53" t="s">
        <v>145</v>
      </c>
      <c r="L100" s="51"/>
      <c r="M100" s="54" t="s">
        <v>145</v>
      </c>
      <c r="N100" s="55" t="s">
        <v>145</v>
      </c>
    </row>
    <row r="101" spans="1:14" ht="18" customHeight="1" x14ac:dyDescent="0.3">
      <c r="A101" s="24"/>
      <c r="B101" s="48" t="s">
        <v>145</v>
      </c>
      <c r="C101" s="48" t="s">
        <v>145</v>
      </c>
      <c r="D101" s="49" t="s">
        <v>145</v>
      </c>
      <c r="E101" s="50" t="s">
        <v>145</v>
      </c>
      <c r="F101" s="51"/>
      <c r="G101" s="52" t="s">
        <v>145</v>
      </c>
      <c r="H101" s="53" t="s">
        <v>145</v>
      </c>
      <c r="I101" s="51"/>
      <c r="J101" s="52" t="s">
        <v>145</v>
      </c>
      <c r="K101" s="53" t="s">
        <v>145</v>
      </c>
      <c r="L101" s="51"/>
      <c r="M101" s="54" t="s">
        <v>145</v>
      </c>
      <c r="N101" s="55" t="s">
        <v>145</v>
      </c>
    </row>
    <row r="102" spans="1:14" ht="18" customHeight="1" x14ac:dyDescent="0.3">
      <c r="A102" s="24"/>
      <c r="B102" s="48" t="s">
        <v>145</v>
      </c>
      <c r="C102" s="48" t="s">
        <v>145</v>
      </c>
      <c r="D102" s="49" t="s">
        <v>145</v>
      </c>
      <c r="E102" s="50" t="s">
        <v>145</v>
      </c>
      <c r="F102" s="51"/>
      <c r="G102" s="52" t="s">
        <v>145</v>
      </c>
      <c r="H102" s="53" t="s">
        <v>145</v>
      </c>
      <c r="I102" s="51"/>
      <c r="J102" s="52" t="s">
        <v>145</v>
      </c>
      <c r="K102" s="53" t="s">
        <v>145</v>
      </c>
      <c r="L102" s="51"/>
      <c r="M102" s="54" t="s">
        <v>145</v>
      </c>
      <c r="N102" s="55" t="s">
        <v>145</v>
      </c>
    </row>
    <row r="103" spans="1:14" ht="18" customHeight="1" x14ac:dyDescent="0.3">
      <c r="A103" s="24"/>
      <c r="B103" s="48" t="s">
        <v>145</v>
      </c>
      <c r="C103" s="48" t="s">
        <v>145</v>
      </c>
      <c r="D103" s="49" t="s">
        <v>145</v>
      </c>
      <c r="E103" s="50" t="s">
        <v>145</v>
      </c>
      <c r="F103" s="51"/>
      <c r="G103" s="52" t="s">
        <v>145</v>
      </c>
      <c r="H103" s="53" t="s">
        <v>145</v>
      </c>
      <c r="I103" s="51"/>
      <c r="J103" s="52" t="s">
        <v>145</v>
      </c>
      <c r="K103" s="53" t="s">
        <v>145</v>
      </c>
      <c r="L103" s="51"/>
      <c r="M103" s="54" t="s">
        <v>145</v>
      </c>
      <c r="N103" s="55" t="s">
        <v>145</v>
      </c>
    </row>
    <row r="104" spans="1:14" ht="18" customHeight="1" x14ac:dyDescent="0.3">
      <c r="A104" s="24"/>
      <c r="B104" s="48" t="s">
        <v>145</v>
      </c>
      <c r="C104" s="48" t="s">
        <v>145</v>
      </c>
      <c r="D104" s="49" t="s">
        <v>145</v>
      </c>
      <c r="E104" s="50" t="s">
        <v>145</v>
      </c>
      <c r="F104" s="51"/>
      <c r="G104" s="52" t="s">
        <v>145</v>
      </c>
      <c r="H104" s="53" t="s">
        <v>145</v>
      </c>
      <c r="I104" s="51"/>
      <c r="J104" s="52" t="s">
        <v>145</v>
      </c>
      <c r="K104" s="53" t="s">
        <v>145</v>
      </c>
      <c r="L104" s="51"/>
      <c r="M104" s="54" t="s">
        <v>145</v>
      </c>
      <c r="N104" s="55" t="s">
        <v>145</v>
      </c>
    </row>
    <row r="105" spans="1:14" ht="18" customHeight="1" x14ac:dyDescent="0.3">
      <c r="A105" s="24"/>
      <c r="B105" s="48" t="s">
        <v>145</v>
      </c>
      <c r="C105" s="48" t="s">
        <v>145</v>
      </c>
      <c r="D105" s="49" t="s">
        <v>145</v>
      </c>
      <c r="E105" s="50" t="s">
        <v>145</v>
      </c>
      <c r="F105" s="51"/>
      <c r="G105" s="52" t="s">
        <v>145</v>
      </c>
      <c r="H105" s="53" t="s">
        <v>145</v>
      </c>
      <c r="I105" s="51"/>
      <c r="J105" s="52" t="s">
        <v>145</v>
      </c>
      <c r="K105" s="53" t="s">
        <v>145</v>
      </c>
      <c r="L105" s="51"/>
      <c r="M105" s="54" t="s">
        <v>145</v>
      </c>
      <c r="N105" s="55" t="s">
        <v>145</v>
      </c>
    </row>
    <row r="106" spans="1:14" ht="18" customHeight="1" x14ac:dyDescent="0.3">
      <c r="A106" s="24"/>
      <c r="B106" s="48" t="s">
        <v>145</v>
      </c>
      <c r="C106" s="48" t="s">
        <v>145</v>
      </c>
      <c r="D106" s="49" t="s">
        <v>145</v>
      </c>
      <c r="E106" s="50" t="s">
        <v>145</v>
      </c>
      <c r="F106" s="51"/>
      <c r="G106" s="52" t="s">
        <v>145</v>
      </c>
      <c r="H106" s="53" t="s">
        <v>145</v>
      </c>
      <c r="I106" s="51"/>
      <c r="J106" s="52" t="s">
        <v>145</v>
      </c>
      <c r="K106" s="53" t="s">
        <v>145</v>
      </c>
      <c r="L106" s="51"/>
      <c r="M106" s="54" t="s">
        <v>145</v>
      </c>
      <c r="N106" s="55" t="s">
        <v>145</v>
      </c>
    </row>
    <row r="107" spans="1:14" ht="18" customHeight="1" x14ac:dyDescent="0.3">
      <c r="A107" s="24"/>
      <c r="B107" s="48" t="s">
        <v>145</v>
      </c>
      <c r="C107" s="48" t="s">
        <v>145</v>
      </c>
      <c r="D107" s="49" t="s">
        <v>145</v>
      </c>
      <c r="E107" s="50" t="s">
        <v>145</v>
      </c>
      <c r="F107" s="51"/>
      <c r="G107" s="52" t="s">
        <v>145</v>
      </c>
      <c r="H107" s="53" t="s">
        <v>145</v>
      </c>
      <c r="I107" s="51"/>
      <c r="J107" s="52" t="s">
        <v>145</v>
      </c>
      <c r="K107" s="53" t="s">
        <v>145</v>
      </c>
      <c r="L107" s="51"/>
      <c r="M107" s="54" t="s">
        <v>145</v>
      </c>
      <c r="N107" s="55" t="s">
        <v>145</v>
      </c>
    </row>
    <row r="108" spans="1:14" ht="18" customHeight="1" x14ac:dyDescent="0.3">
      <c r="A108" s="24"/>
      <c r="B108" s="48" t="s">
        <v>145</v>
      </c>
      <c r="C108" s="48" t="s">
        <v>145</v>
      </c>
      <c r="D108" s="49" t="s">
        <v>145</v>
      </c>
      <c r="E108" s="50" t="s">
        <v>145</v>
      </c>
      <c r="F108" s="51"/>
      <c r="G108" s="52" t="s">
        <v>145</v>
      </c>
      <c r="H108" s="53" t="s">
        <v>145</v>
      </c>
      <c r="I108" s="51"/>
      <c r="J108" s="52" t="s">
        <v>145</v>
      </c>
      <c r="K108" s="53" t="s">
        <v>145</v>
      </c>
      <c r="L108" s="51"/>
      <c r="M108" s="54" t="s">
        <v>145</v>
      </c>
      <c r="N108" s="55" t="s">
        <v>145</v>
      </c>
    </row>
    <row r="109" spans="1:14" ht="18" customHeight="1" x14ac:dyDescent="0.3">
      <c r="A109" s="24"/>
      <c r="B109" s="48" t="s">
        <v>145</v>
      </c>
      <c r="C109" s="48" t="s">
        <v>145</v>
      </c>
      <c r="D109" s="49" t="s">
        <v>145</v>
      </c>
      <c r="E109" s="50" t="s">
        <v>145</v>
      </c>
      <c r="F109" s="51"/>
      <c r="G109" s="52" t="s">
        <v>145</v>
      </c>
      <c r="H109" s="53" t="s">
        <v>145</v>
      </c>
      <c r="I109" s="51"/>
      <c r="J109" s="52" t="s">
        <v>145</v>
      </c>
      <c r="K109" s="53" t="s">
        <v>145</v>
      </c>
      <c r="L109" s="51"/>
      <c r="M109" s="54" t="s">
        <v>145</v>
      </c>
      <c r="N109" s="55" t="s">
        <v>145</v>
      </c>
    </row>
    <row r="110" spans="1:14" ht="18" customHeight="1" x14ac:dyDescent="0.3">
      <c r="A110" s="24"/>
      <c r="B110" s="48" t="s">
        <v>145</v>
      </c>
      <c r="C110" s="48" t="s">
        <v>145</v>
      </c>
      <c r="D110" s="49" t="s">
        <v>145</v>
      </c>
      <c r="E110" s="50" t="s">
        <v>145</v>
      </c>
      <c r="F110" s="51"/>
      <c r="G110" s="52" t="s">
        <v>145</v>
      </c>
      <c r="H110" s="53" t="s">
        <v>145</v>
      </c>
      <c r="I110" s="51"/>
      <c r="J110" s="52" t="s">
        <v>145</v>
      </c>
      <c r="K110" s="53" t="s">
        <v>145</v>
      </c>
      <c r="L110" s="51"/>
      <c r="M110" s="54" t="s">
        <v>145</v>
      </c>
      <c r="N110" s="55" t="s">
        <v>145</v>
      </c>
    </row>
    <row r="111" spans="1:14" ht="18" customHeight="1" x14ac:dyDescent="0.3">
      <c r="A111" s="24"/>
      <c r="B111" s="48" t="s">
        <v>145</v>
      </c>
      <c r="C111" s="48" t="s">
        <v>145</v>
      </c>
      <c r="D111" s="49" t="s">
        <v>145</v>
      </c>
      <c r="E111" s="50" t="s">
        <v>145</v>
      </c>
      <c r="F111" s="51"/>
      <c r="G111" s="52" t="s">
        <v>145</v>
      </c>
      <c r="H111" s="53" t="s">
        <v>145</v>
      </c>
      <c r="I111" s="51"/>
      <c r="J111" s="52" t="s">
        <v>145</v>
      </c>
      <c r="K111" s="53" t="s">
        <v>145</v>
      </c>
      <c r="L111" s="51"/>
      <c r="M111" s="54" t="s">
        <v>145</v>
      </c>
      <c r="N111" s="55" t="s">
        <v>145</v>
      </c>
    </row>
    <row r="112" spans="1:14" ht="18" customHeight="1" x14ac:dyDescent="0.3">
      <c r="A112" s="24"/>
      <c r="B112" s="48" t="s">
        <v>145</v>
      </c>
      <c r="C112" s="48" t="s">
        <v>145</v>
      </c>
      <c r="D112" s="49" t="s">
        <v>145</v>
      </c>
      <c r="E112" s="50" t="s">
        <v>145</v>
      </c>
      <c r="F112" s="51"/>
      <c r="G112" s="52" t="s">
        <v>145</v>
      </c>
      <c r="H112" s="53" t="s">
        <v>145</v>
      </c>
      <c r="I112" s="51"/>
      <c r="J112" s="52" t="s">
        <v>145</v>
      </c>
      <c r="K112" s="53" t="s">
        <v>145</v>
      </c>
      <c r="L112" s="51"/>
      <c r="M112" s="54" t="s">
        <v>145</v>
      </c>
      <c r="N112" s="55" t="s">
        <v>145</v>
      </c>
    </row>
    <row r="113" spans="1:14" ht="18" customHeight="1" x14ac:dyDescent="0.3">
      <c r="A113" s="24"/>
      <c r="B113" s="48" t="s">
        <v>145</v>
      </c>
      <c r="C113" s="48" t="s">
        <v>145</v>
      </c>
      <c r="D113" s="49" t="s">
        <v>145</v>
      </c>
      <c r="E113" s="50" t="s">
        <v>145</v>
      </c>
      <c r="F113" s="51"/>
      <c r="G113" s="52" t="s">
        <v>145</v>
      </c>
      <c r="H113" s="53" t="s">
        <v>145</v>
      </c>
      <c r="I113" s="51"/>
      <c r="J113" s="52" t="s">
        <v>145</v>
      </c>
      <c r="K113" s="53" t="s">
        <v>145</v>
      </c>
      <c r="L113" s="51"/>
      <c r="M113" s="54" t="s">
        <v>145</v>
      </c>
      <c r="N113" s="55" t="s">
        <v>145</v>
      </c>
    </row>
    <row r="114" spans="1:14" ht="18" customHeight="1" x14ac:dyDescent="0.3">
      <c r="A114" s="24"/>
      <c r="B114" s="48" t="s">
        <v>145</v>
      </c>
      <c r="C114" s="48" t="s">
        <v>145</v>
      </c>
      <c r="D114" s="49" t="s">
        <v>145</v>
      </c>
      <c r="E114" s="50" t="s">
        <v>145</v>
      </c>
      <c r="F114" s="51"/>
      <c r="G114" s="52" t="s">
        <v>145</v>
      </c>
      <c r="H114" s="53" t="s">
        <v>145</v>
      </c>
      <c r="I114" s="51"/>
      <c r="J114" s="52" t="s">
        <v>145</v>
      </c>
      <c r="K114" s="53" t="s">
        <v>145</v>
      </c>
      <c r="L114" s="51"/>
      <c r="M114" s="54" t="s">
        <v>145</v>
      </c>
      <c r="N114" s="55" t="s">
        <v>145</v>
      </c>
    </row>
    <row r="115" spans="1:14" ht="18" customHeight="1" x14ac:dyDescent="0.3">
      <c r="A115" s="24"/>
      <c r="B115" s="48" t="s">
        <v>145</v>
      </c>
      <c r="C115" s="48" t="s">
        <v>145</v>
      </c>
      <c r="D115" s="49" t="s">
        <v>145</v>
      </c>
      <c r="E115" s="50" t="s">
        <v>145</v>
      </c>
      <c r="F115" s="51"/>
      <c r="G115" s="52" t="s">
        <v>145</v>
      </c>
      <c r="H115" s="53" t="s">
        <v>145</v>
      </c>
      <c r="I115" s="51"/>
      <c r="J115" s="52" t="s">
        <v>145</v>
      </c>
      <c r="K115" s="53" t="s">
        <v>145</v>
      </c>
      <c r="L115" s="51"/>
      <c r="M115" s="54" t="s">
        <v>145</v>
      </c>
      <c r="N115" s="55" t="s">
        <v>145</v>
      </c>
    </row>
    <row r="116" spans="1:14" ht="18" customHeight="1" x14ac:dyDescent="0.3">
      <c r="A116" s="24"/>
      <c r="B116" s="48" t="s">
        <v>145</v>
      </c>
      <c r="C116" s="48" t="s">
        <v>145</v>
      </c>
      <c r="D116" s="49" t="s">
        <v>145</v>
      </c>
      <c r="E116" s="50" t="s">
        <v>145</v>
      </c>
      <c r="F116" s="51"/>
      <c r="G116" s="52" t="s">
        <v>145</v>
      </c>
      <c r="H116" s="53" t="s">
        <v>145</v>
      </c>
      <c r="I116" s="51"/>
      <c r="J116" s="52" t="s">
        <v>145</v>
      </c>
      <c r="K116" s="53" t="s">
        <v>145</v>
      </c>
      <c r="L116" s="51"/>
      <c r="M116" s="54" t="s">
        <v>145</v>
      </c>
      <c r="N116" s="55" t="s">
        <v>145</v>
      </c>
    </row>
    <row r="117" spans="1:14" ht="18" customHeight="1" x14ac:dyDescent="0.3">
      <c r="A117" s="24"/>
      <c r="B117" s="48" t="s">
        <v>145</v>
      </c>
      <c r="C117" s="48" t="s">
        <v>145</v>
      </c>
      <c r="D117" s="49" t="s">
        <v>145</v>
      </c>
      <c r="E117" s="50" t="s">
        <v>145</v>
      </c>
      <c r="F117" s="51"/>
      <c r="G117" s="52" t="s">
        <v>145</v>
      </c>
      <c r="H117" s="53" t="s">
        <v>145</v>
      </c>
      <c r="I117" s="51"/>
      <c r="J117" s="52" t="s">
        <v>145</v>
      </c>
      <c r="K117" s="53" t="s">
        <v>145</v>
      </c>
      <c r="L117" s="51"/>
      <c r="M117" s="54" t="s">
        <v>145</v>
      </c>
      <c r="N117" s="55" t="s">
        <v>145</v>
      </c>
    </row>
    <row r="118" spans="1:14" ht="18" customHeight="1" x14ac:dyDescent="0.3">
      <c r="A118" s="24"/>
      <c r="B118" s="48" t="s">
        <v>145</v>
      </c>
      <c r="C118" s="48" t="s">
        <v>145</v>
      </c>
      <c r="D118" s="49" t="s">
        <v>145</v>
      </c>
      <c r="E118" s="50" t="s">
        <v>145</v>
      </c>
      <c r="F118" s="51"/>
      <c r="G118" s="52" t="s">
        <v>145</v>
      </c>
      <c r="H118" s="53" t="s">
        <v>145</v>
      </c>
      <c r="I118" s="51"/>
      <c r="J118" s="52" t="s">
        <v>145</v>
      </c>
      <c r="K118" s="53" t="s">
        <v>145</v>
      </c>
      <c r="L118" s="51"/>
      <c r="M118" s="54" t="s">
        <v>145</v>
      </c>
      <c r="N118" s="55" t="s">
        <v>145</v>
      </c>
    </row>
    <row r="119" spans="1:14" ht="18" customHeight="1" x14ac:dyDescent="0.3">
      <c r="A119" s="24"/>
      <c r="B119" s="48" t="s">
        <v>145</v>
      </c>
      <c r="C119" s="48" t="s">
        <v>145</v>
      </c>
      <c r="D119" s="49" t="s">
        <v>145</v>
      </c>
      <c r="E119" s="50" t="s">
        <v>145</v>
      </c>
      <c r="F119" s="51"/>
      <c r="G119" s="52" t="s">
        <v>145</v>
      </c>
      <c r="H119" s="53" t="s">
        <v>145</v>
      </c>
      <c r="I119" s="51"/>
      <c r="J119" s="52" t="s">
        <v>145</v>
      </c>
      <c r="K119" s="53" t="s">
        <v>145</v>
      </c>
      <c r="L119" s="51"/>
      <c r="M119" s="54" t="s">
        <v>145</v>
      </c>
      <c r="N119" s="55" t="s">
        <v>145</v>
      </c>
    </row>
    <row r="120" spans="1:14" ht="18" customHeight="1" x14ac:dyDescent="0.3">
      <c r="A120" s="24"/>
      <c r="B120" s="48" t="s">
        <v>145</v>
      </c>
      <c r="C120" s="48" t="s">
        <v>145</v>
      </c>
      <c r="D120" s="49" t="s">
        <v>145</v>
      </c>
      <c r="E120" s="50" t="s">
        <v>145</v>
      </c>
      <c r="F120" s="51"/>
      <c r="G120" s="52" t="s">
        <v>145</v>
      </c>
      <c r="H120" s="53" t="s">
        <v>145</v>
      </c>
      <c r="I120" s="51"/>
      <c r="J120" s="52" t="s">
        <v>145</v>
      </c>
      <c r="K120" s="53" t="s">
        <v>145</v>
      </c>
      <c r="L120" s="51"/>
      <c r="M120" s="54" t="s">
        <v>145</v>
      </c>
      <c r="N120" s="55" t="s">
        <v>145</v>
      </c>
    </row>
    <row r="121" spans="1:14" ht="18" customHeight="1" x14ac:dyDescent="0.3">
      <c r="A121" s="24"/>
      <c r="B121" s="48" t="s">
        <v>145</v>
      </c>
      <c r="C121" s="48" t="s">
        <v>145</v>
      </c>
      <c r="D121" s="49" t="s">
        <v>145</v>
      </c>
      <c r="E121" s="50" t="s">
        <v>145</v>
      </c>
      <c r="F121" s="51"/>
      <c r="G121" s="52" t="s">
        <v>145</v>
      </c>
      <c r="H121" s="53" t="s">
        <v>145</v>
      </c>
      <c r="I121" s="51"/>
      <c r="J121" s="52" t="s">
        <v>145</v>
      </c>
      <c r="K121" s="53" t="s">
        <v>145</v>
      </c>
      <c r="L121" s="51"/>
      <c r="M121" s="54" t="s">
        <v>145</v>
      </c>
      <c r="N121" s="55" t="s">
        <v>145</v>
      </c>
    </row>
    <row r="122" spans="1:14" ht="18" customHeight="1" x14ac:dyDescent="0.3">
      <c r="A122" s="24"/>
      <c r="B122" s="48" t="s">
        <v>145</v>
      </c>
      <c r="C122" s="48" t="s">
        <v>145</v>
      </c>
      <c r="D122" s="49" t="s">
        <v>145</v>
      </c>
      <c r="E122" s="50" t="s">
        <v>145</v>
      </c>
      <c r="F122" s="51"/>
      <c r="G122" s="52" t="s">
        <v>145</v>
      </c>
      <c r="H122" s="53" t="s">
        <v>145</v>
      </c>
      <c r="I122" s="51"/>
      <c r="J122" s="52" t="s">
        <v>145</v>
      </c>
      <c r="K122" s="53" t="s">
        <v>145</v>
      </c>
      <c r="L122" s="51"/>
      <c r="M122" s="54" t="s">
        <v>145</v>
      </c>
      <c r="N122" s="55" t="s">
        <v>145</v>
      </c>
    </row>
    <row r="123" spans="1:14" ht="18" customHeight="1" x14ac:dyDescent="0.3">
      <c r="A123" s="24"/>
      <c r="B123" s="48" t="s">
        <v>145</v>
      </c>
      <c r="C123" s="48" t="s">
        <v>145</v>
      </c>
      <c r="D123" s="49" t="s">
        <v>145</v>
      </c>
      <c r="E123" s="50" t="s">
        <v>145</v>
      </c>
      <c r="F123" s="51"/>
      <c r="G123" s="52" t="s">
        <v>145</v>
      </c>
      <c r="H123" s="53" t="s">
        <v>145</v>
      </c>
      <c r="I123" s="51"/>
      <c r="J123" s="52" t="s">
        <v>145</v>
      </c>
      <c r="K123" s="53" t="s">
        <v>145</v>
      </c>
      <c r="L123" s="51"/>
      <c r="M123" s="54" t="s">
        <v>145</v>
      </c>
      <c r="N123" s="55" t="s">
        <v>145</v>
      </c>
    </row>
    <row r="124" spans="1:14" ht="18" customHeight="1" x14ac:dyDescent="0.3">
      <c r="A124" s="24"/>
      <c r="B124" s="48" t="s">
        <v>145</v>
      </c>
      <c r="C124" s="48" t="s">
        <v>145</v>
      </c>
      <c r="D124" s="49" t="s">
        <v>145</v>
      </c>
      <c r="E124" s="50" t="s">
        <v>145</v>
      </c>
      <c r="F124" s="51"/>
      <c r="G124" s="52" t="s">
        <v>145</v>
      </c>
      <c r="H124" s="53" t="s">
        <v>145</v>
      </c>
      <c r="I124" s="51"/>
      <c r="J124" s="52" t="s">
        <v>145</v>
      </c>
      <c r="K124" s="53" t="s">
        <v>145</v>
      </c>
      <c r="L124" s="51"/>
      <c r="M124" s="54" t="s">
        <v>145</v>
      </c>
      <c r="N124" s="55" t="s">
        <v>145</v>
      </c>
    </row>
    <row r="125" spans="1:14" ht="18" customHeight="1" x14ac:dyDescent="0.3">
      <c r="A125" s="24"/>
      <c r="B125" s="48" t="s">
        <v>145</v>
      </c>
      <c r="C125" s="48" t="s">
        <v>145</v>
      </c>
      <c r="D125" s="49" t="s">
        <v>145</v>
      </c>
      <c r="E125" s="50" t="s">
        <v>145</v>
      </c>
      <c r="F125" s="51"/>
      <c r="G125" s="52" t="s">
        <v>145</v>
      </c>
      <c r="H125" s="53" t="s">
        <v>145</v>
      </c>
      <c r="I125" s="51"/>
      <c r="J125" s="52" t="s">
        <v>145</v>
      </c>
      <c r="K125" s="53" t="s">
        <v>145</v>
      </c>
      <c r="L125" s="51"/>
      <c r="M125" s="54" t="s">
        <v>145</v>
      </c>
      <c r="N125" s="55" t="s">
        <v>145</v>
      </c>
    </row>
    <row r="126" spans="1:14" ht="18" customHeight="1" x14ac:dyDescent="0.3">
      <c r="A126" s="24"/>
      <c r="B126" s="48" t="s">
        <v>145</v>
      </c>
      <c r="C126" s="48" t="s">
        <v>145</v>
      </c>
      <c r="D126" s="49" t="s">
        <v>145</v>
      </c>
      <c r="E126" s="50" t="s">
        <v>145</v>
      </c>
      <c r="F126" s="51"/>
      <c r="G126" s="52" t="s">
        <v>145</v>
      </c>
      <c r="H126" s="53" t="s">
        <v>145</v>
      </c>
      <c r="I126" s="51"/>
      <c r="J126" s="52" t="s">
        <v>145</v>
      </c>
      <c r="K126" s="53" t="s">
        <v>145</v>
      </c>
      <c r="L126" s="51"/>
      <c r="M126" s="54" t="s">
        <v>145</v>
      </c>
      <c r="N126" s="55" t="s">
        <v>145</v>
      </c>
    </row>
    <row r="127" spans="1:14" ht="18" customHeight="1" x14ac:dyDescent="0.3">
      <c r="A127" s="24"/>
      <c r="B127" s="48" t="s">
        <v>145</v>
      </c>
      <c r="C127" s="48" t="s">
        <v>145</v>
      </c>
      <c r="D127" s="49" t="s">
        <v>145</v>
      </c>
      <c r="E127" s="50" t="s">
        <v>145</v>
      </c>
      <c r="F127" s="51"/>
      <c r="G127" s="52" t="s">
        <v>145</v>
      </c>
      <c r="H127" s="53" t="s">
        <v>145</v>
      </c>
      <c r="I127" s="51"/>
      <c r="J127" s="52" t="s">
        <v>145</v>
      </c>
      <c r="K127" s="53" t="s">
        <v>145</v>
      </c>
      <c r="L127" s="51"/>
      <c r="M127" s="54" t="s">
        <v>145</v>
      </c>
      <c r="N127" s="55" t="s">
        <v>145</v>
      </c>
    </row>
    <row r="128" spans="1:14" ht="18" customHeight="1" x14ac:dyDescent="0.3">
      <c r="A128" s="24"/>
      <c r="B128" s="48" t="s">
        <v>145</v>
      </c>
      <c r="C128" s="48" t="s">
        <v>145</v>
      </c>
      <c r="D128" s="49" t="s">
        <v>145</v>
      </c>
      <c r="E128" s="50" t="s">
        <v>145</v>
      </c>
      <c r="F128" s="51"/>
      <c r="G128" s="52" t="s">
        <v>145</v>
      </c>
      <c r="H128" s="53" t="s">
        <v>145</v>
      </c>
      <c r="I128" s="51"/>
      <c r="J128" s="52" t="s">
        <v>145</v>
      </c>
      <c r="K128" s="53" t="s">
        <v>145</v>
      </c>
      <c r="L128" s="51"/>
      <c r="M128" s="54" t="s">
        <v>145</v>
      </c>
      <c r="N128" s="55" t="s">
        <v>145</v>
      </c>
    </row>
    <row r="129" spans="1:14" ht="18" customHeight="1" x14ac:dyDescent="0.3">
      <c r="A129" s="24"/>
      <c r="B129" s="48" t="s">
        <v>145</v>
      </c>
      <c r="C129" s="48" t="s">
        <v>145</v>
      </c>
      <c r="D129" s="49" t="s">
        <v>145</v>
      </c>
      <c r="E129" s="50" t="s">
        <v>145</v>
      </c>
      <c r="F129" s="51"/>
      <c r="G129" s="52" t="s">
        <v>145</v>
      </c>
      <c r="H129" s="53" t="s">
        <v>145</v>
      </c>
      <c r="I129" s="51"/>
      <c r="J129" s="52" t="s">
        <v>145</v>
      </c>
      <c r="K129" s="53" t="s">
        <v>145</v>
      </c>
      <c r="L129" s="51"/>
      <c r="M129" s="54" t="s">
        <v>145</v>
      </c>
      <c r="N129" s="55" t="s">
        <v>145</v>
      </c>
    </row>
    <row r="130" spans="1:14" ht="18" customHeight="1" x14ac:dyDescent="0.3">
      <c r="A130" s="24"/>
      <c r="B130" s="48" t="s">
        <v>145</v>
      </c>
      <c r="C130" s="48" t="s">
        <v>145</v>
      </c>
      <c r="D130" s="49" t="s">
        <v>145</v>
      </c>
      <c r="E130" s="50" t="s">
        <v>145</v>
      </c>
      <c r="F130" s="51"/>
      <c r="G130" s="52" t="s">
        <v>145</v>
      </c>
      <c r="H130" s="53" t="s">
        <v>145</v>
      </c>
      <c r="I130" s="51"/>
      <c r="J130" s="52" t="s">
        <v>145</v>
      </c>
      <c r="K130" s="53" t="s">
        <v>145</v>
      </c>
      <c r="L130" s="51"/>
      <c r="M130" s="54" t="s">
        <v>145</v>
      </c>
      <c r="N130" s="55" t="s">
        <v>145</v>
      </c>
    </row>
    <row r="131" spans="1:14" ht="18" customHeight="1" x14ac:dyDescent="0.3">
      <c r="A131" s="24"/>
      <c r="B131" s="48" t="s">
        <v>145</v>
      </c>
      <c r="C131" s="48" t="s">
        <v>145</v>
      </c>
      <c r="D131" s="49" t="s">
        <v>145</v>
      </c>
      <c r="E131" s="50" t="s">
        <v>145</v>
      </c>
      <c r="F131" s="51"/>
      <c r="G131" s="52" t="s">
        <v>145</v>
      </c>
      <c r="H131" s="53" t="s">
        <v>145</v>
      </c>
      <c r="I131" s="51"/>
      <c r="J131" s="52" t="s">
        <v>145</v>
      </c>
      <c r="K131" s="53" t="s">
        <v>145</v>
      </c>
      <c r="L131" s="51"/>
      <c r="M131" s="54" t="s">
        <v>145</v>
      </c>
      <c r="N131" s="55" t="s">
        <v>145</v>
      </c>
    </row>
    <row r="132" spans="1:14" ht="18" customHeight="1" x14ac:dyDescent="0.3">
      <c r="A132" s="24"/>
      <c r="B132" s="48" t="s">
        <v>145</v>
      </c>
      <c r="C132" s="48" t="s">
        <v>145</v>
      </c>
      <c r="D132" s="49" t="s">
        <v>145</v>
      </c>
      <c r="E132" s="50" t="s">
        <v>145</v>
      </c>
      <c r="F132" s="51"/>
      <c r="G132" s="52" t="s">
        <v>145</v>
      </c>
      <c r="H132" s="53" t="s">
        <v>145</v>
      </c>
      <c r="I132" s="51"/>
      <c r="J132" s="52" t="s">
        <v>145</v>
      </c>
      <c r="K132" s="53" t="s">
        <v>145</v>
      </c>
      <c r="L132" s="51"/>
      <c r="M132" s="54" t="s">
        <v>145</v>
      </c>
      <c r="N132" s="55" t="s">
        <v>145</v>
      </c>
    </row>
    <row r="133" spans="1:14" ht="18" customHeight="1" x14ac:dyDescent="0.3">
      <c r="A133" s="24"/>
      <c r="B133" s="48" t="s">
        <v>145</v>
      </c>
      <c r="C133" s="48" t="s">
        <v>145</v>
      </c>
      <c r="D133" s="49" t="s">
        <v>145</v>
      </c>
      <c r="E133" s="50" t="s">
        <v>145</v>
      </c>
      <c r="F133" s="51"/>
      <c r="G133" s="52" t="s">
        <v>145</v>
      </c>
      <c r="H133" s="53" t="s">
        <v>145</v>
      </c>
      <c r="I133" s="51"/>
      <c r="J133" s="52" t="s">
        <v>145</v>
      </c>
      <c r="K133" s="53" t="s">
        <v>145</v>
      </c>
      <c r="L133" s="51"/>
      <c r="M133" s="54" t="s">
        <v>145</v>
      </c>
      <c r="N133" s="55" t="s">
        <v>145</v>
      </c>
    </row>
    <row r="134" spans="1:14" ht="18" customHeight="1" x14ac:dyDescent="0.3">
      <c r="A134" s="24"/>
      <c r="B134" s="48" t="s">
        <v>145</v>
      </c>
      <c r="C134" s="48" t="s">
        <v>145</v>
      </c>
      <c r="D134" s="49" t="s">
        <v>145</v>
      </c>
      <c r="E134" s="50" t="s">
        <v>145</v>
      </c>
      <c r="F134" s="51"/>
      <c r="G134" s="52" t="s">
        <v>145</v>
      </c>
      <c r="H134" s="53" t="s">
        <v>145</v>
      </c>
      <c r="I134" s="51"/>
      <c r="J134" s="52" t="s">
        <v>145</v>
      </c>
      <c r="K134" s="53" t="s">
        <v>145</v>
      </c>
      <c r="L134" s="51"/>
      <c r="M134" s="54" t="s">
        <v>145</v>
      </c>
      <c r="N134" s="55" t="s">
        <v>145</v>
      </c>
    </row>
    <row r="135" spans="1:14" ht="18" customHeight="1" x14ac:dyDescent="0.3">
      <c r="A135" s="24"/>
      <c r="B135" s="48" t="s">
        <v>145</v>
      </c>
      <c r="C135" s="48" t="s">
        <v>145</v>
      </c>
      <c r="D135" s="49" t="s">
        <v>145</v>
      </c>
      <c r="E135" s="50" t="s">
        <v>145</v>
      </c>
      <c r="F135" s="51"/>
      <c r="G135" s="52" t="s">
        <v>145</v>
      </c>
      <c r="H135" s="53" t="s">
        <v>145</v>
      </c>
      <c r="I135" s="51"/>
      <c r="J135" s="52" t="s">
        <v>145</v>
      </c>
      <c r="K135" s="53" t="s">
        <v>145</v>
      </c>
      <c r="L135" s="51"/>
      <c r="M135" s="54" t="s">
        <v>145</v>
      </c>
      <c r="N135" s="55" t="s">
        <v>145</v>
      </c>
    </row>
    <row r="136" spans="1:14" ht="18" customHeight="1" x14ac:dyDescent="0.3">
      <c r="A136" s="24"/>
      <c r="B136" s="48" t="s">
        <v>145</v>
      </c>
      <c r="C136" s="48" t="s">
        <v>145</v>
      </c>
      <c r="D136" s="49" t="s">
        <v>145</v>
      </c>
      <c r="E136" s="50" t="s">
        <v>145</v>
      </c>
      <c r="F136" s="51"/>
      <c r="G136" s="52" t="s">
        <v>145</v>
      </c>
      <c r="H136" s="53" t="s">
        <v>145</v>
      </c>
      <c r="I136" s="51"/>
      <c r="J136" s="52" t="s">
        <v>145</v>
      </c>
      <c r="K136" s="53" t="s">
        <v>145</v>
      </c>
      <c r="L136" s="51"/>
      <c r="M136" s="54" t="s">
        <v>145</v>
      </c>
      <c r="N136" s="55" t="s">
        <v>145</v>
      </c>
    </row>
    <row r="137" spans="1:14" ht="18" customHeight="1" x14ac:dyDescent="0.3">
      <c r="A137" s="24"/>
      <c r="B137" s="48" t="s">
        <v>145</v>
      </c>
      <c r="C137" s="48" t="s">
        <v>145</v>
      </c>
      <c r="D137" s="49" t="s">
        <v>145</v>
      </c>
      <c r="E137" s="50" t="s">
        <v>145</v>
      </c>
      <c r="F137" s="51"/>
      <c r="G137" s="52" t="s">
        <v>145</v>
      </c>
      <c r="H137" s="53" t="s">
        <v>145</v>
      </c>
      <c r="I137" s="51"/>
      <c r="J137" s="52" t="s">
        <v>145</v>
      </c>
      <c r="K137" s="53" t="s">
        <v>145</v>
      </c>
      <c r="L137" s="51"/>
      <c r="M137" s="54" t="s">
        <v>145</v>
      </c>
      <c r="N137" s="55" t="s">
        <v>145</v>
      </c>
    </row>
    <row r="138" spans="1:14" ht="18" customHeight="1" x14ac:dyDescent="0.3">
      <c r="A138" s="24"/>
      <c r="B138" s="48" t="s">
        <v>145</v>
      </c>
      <c r="C138" s="48" t="s">
        <v>145</v>
      </c>
      <c r="D138" s="49" t="s">
        <v>145</v>
      </c>
      <c r="E138" s="50" t="s">
        <v>145</v>
      </c>
      <c r="F138" s="51"/>
      <c r="G138" s="52" t="s">
        <v>145</v>
      </c>
      <c r="H138" s="53" t="s">
        <v>145</v>
      </c>
      <c r="I138" s="51"/>
      <c r="J138" s="52" t="s">
        <v>145</v>
      </c>
      <c r="K138" s="53" t="s">
        <v>145</v>
      </c>
      <c r="L138" s="51"/>
      <c r="M138" s="54" t="s">
        <v>145</v>
      </c>
      <c r="N138" s="55" t="s">
        <v>145</v>
      </c>
    </row>
    <row r="139" spans="1:14" ht="18" customHeight="1" x14ac:dyDescent="0.3">
      <c r="A139" s="24"/>
      <c r="B139" s="48" t="s">
        <v>145</v>
      </c>
      <c r="C139" s="48" t="s">
        <v>145</v>
      </c>
      <c r="D139" s="49" t="s">
        <v>145</v>
      </c>
      <c r="E139" s="50" t="s">
        <v>145</v>
      </c>
      <c r="F139" s="51"/>
      <c r="G139" s="52" t="s">
        <v>145</v>
      </c>
      <c r="H139" s="53" t="s">
        <v>145</v>
      </c>
      <c r="I139" s="51"/>
      <c r="J139" s="52" t="s">
        <v>145</v>
      </c>
      <c r="K139" s="53" t="s">
        <v>145</v>
      </c>
      <c r="L139" s="51"/>
      <c r="M139" s="54" t="s">
        <v>145</v>
      </c>
      <c r="N139" s="55" t="s">
        <v>145</v>
      </c>
    </row>
    <row r="140" spans="1:14" ht="18" customHeight="1" x14ac:dyDescent="0.3">
      <c r="A140" s="24"/>
      <c r="B140" s="48" t="s">
        <v>145</v>
      </c>
      <c r="C140" s="48" t="s">
        <v>145</v>
      </c>
      <c r="D140" s="49" t="s">
        <v>145</v>
      </c>
      <c r="E140" s="50" t="s">
        <v>145</v>
      </c>
      <c r="F140" s="51"/>
      <c r="G140" s="52" t="s">
        <v>145</v>
      </c>
      <c r="H140" s="53" t="s">
        <v>145</v>
      </c>
      <c r="I140" s="51"/>
      <c r="J140" s="52" t="s">
        <v>145</v>
      </c>
      <c r="K140" s="53" t="s">
        <v>145</v>
      </c>
      <c r="L140" s="51"/>
      <c r="M140" s="54" t="s">
        <v>145</v>
      </c>
      <c r="N140" s="55" t="s">
        <v>145</v>
      </c>
    </row>
    <row r="141" spans="1:14" ht="18" customHeight="1" x14ac:dyDescent="0.3">
      <c r="A141" s="24"/>
      <c r="B141" s="48" t="s">
        <v>145</v>
      </c>
      <c r="C141" s="48" t="s">
        <v>145</v>
      </c>
      <c r="D141" s="49" t="s">
        <v>145</v>
      </c>
      <c r="E141" s="50" t="s">
        <v>145</v>
      </c>
      <c r="F141" s="51"/>
      <c r="G141" s="52" t="s">
        <v>145</v>
      </c>
      <c r="H141" s="53" t="s">
        <v>145</v>
      </c>
      <c r="I141" s="51"/>
      <c r="J141" s="52" t="s">
        <v>145</v>
      </c>
      <c r="K141" s="53" t="s">
        <v>145</v>
      </c>
      <c r="L141" s="51"/>
      <c r="M141" s="54" t="s">
        <v>145</v>
      </c>
      <c r="N141" s="55" t="s">
        <v>145</v>
      </c>
    </row>
    <row r="142" spans="1:14" ht="18" customHeight="1" x14ac:dyDescent="0.3">
      <c r="A142" s="24"/>
      <c r="B142" s="48" t="s">
        <v>145</v>
      </c>
      <c r="C142" s="48" t="s">
        <v>145</v>
      </c>
      <c r="D142" s="49" t="s">
        <v>145</v>
      </c>
      <c r="E142" s="50" t="s">
        <v>145</v>
      </c>
      <c r="F142" s="51"/>
      <c r="G142" s="52" t="s">
        <v>145</v>
      </c>
      <c r="H142" s="53" t="s">
        <v>145</v>
      </c>
      <c r="I142" s="51"/>
      <c r="J142" s="52" t="s">
        <v>145</v>
      </c>
      <c r="K142" s="53" t="s">
        <v>145</v>
      </c>
      <c r="L142" s="51"/>
      <c r="M142" s="54" t="s">
        <v>145</v>
      </c>
      <c r="N142" s="55" t="s">
        <v>145</v>
      </c>
    </row>
    <row r="143" spans="1:14" ht="18" customHeight="1" x14ac:dyDescent="0.3">
      <c r="A143" s="24"/>
      <c r="B143" s="48" t="s">
        <v>145</v>
      </c>
      <c r="C143" s="48" t="s">
        <v>145</v>
      </c>
      <c r="D143" s="49" t="s">
        <v>145</v>
      </c>
      <c r="E143" s="50" t="s">
        <v>145</v>
      </c>
      <c r="F143" s="51"/>
      <c r="G143" s="52" t="s">
        <v>145</v>
      </c>
      <c r="H143" s="53" t="s">
        <v>145</v>
      </c>
      <c r="I143" s="51"/>
      <c r="J143" s="52" t="s">
        <v>145</v>
      </c>
      <c r="K143" s="53" t="s">
        <v>145</v>
      </c>
      <c r="L143" s="51"/>
      <c r="M143" s="54" t="s">
        <v>145</v>
      </c>
      <c r="N143" s="55" t="s">
        <v>145</v>
      </c>
    </row>
    <row r="144" spans="1:14" ht="18" customHeight="1" x14ac:dyDescent="0.3">
      <c r="A144" s="24"/>
      <c r="B144" s="48" t="s">
        <v>145</v>
      </c>
      <c r="C144" s="48" t="s">
        <v>145</v>
      </c>
      <c r="D144" s="49" t="s">
        <v>145</v>
      </c>
      <c r="E144" s="50" t="s">
        <v>145</v>
      </c>
      <c r="F144" s="51"/>
      <c r="G144" s="52" t="s">
        <v>145</v>
      </c>
      <c r="H144" s="53" t="s">
        <v>145</v>
      </c>
      <c r="I144" s="51"/>
      <c r="J144" s="52" t="s">
        <v>145</v>
      </c>
      <c r="K144" s="53" t="s">
        <v>145</v>
      </c>
      <c r="L144" s="51"/>
      <c r="M144" s="54" t="s">
        <v>145</v>
      </c>
      <c r="N144" s="55" t="s">
        <v>145</v>
      </c>
    </row>
    <row r="145" spans="1:14" ht="18" customHeight="1" x14ac:dyDescent="0.3">
      <c r="A145" s="24"/>
      <c r="B145" s="48" t="s">
        <v>145</v>
      </c>
      <c r="C145" s="48" t="s">
        <v>145</v>
      </c>
      <c r="D145" s="49" t="s">
        <v>145</v>
      </c>
      <c r="E145" s="50" t="s">
        <v>145</v>
      </c>
      <c r="F145" s="51"/>
      <c r="G145" s="52" t="s">
        <v>145</v>
      </c>
      <c r="H145" s="53" t="s">
        <v>145</v>
      </c>
      <c r="I145" s="51"/>
      <c r="J145" s="52" t="s">
        <v>145</v>
      </c>
      <c r="K145" s="53" t="s">
        <v>145</v>
      </c>
      <c r="L145" s="51"/>
      <c r="M145" s="54" t="s">
        <v>145</v>
      </c>
      <c r="N145" s="55" t="s">
        <v>145</v>
      </c>
    </row>
    <row r="146" spans="1:14" ht="18" customHeight="1" x14ac:dyDescent="0.3">
      <c r="A146" s="24"/>
      <c r="B146" s="48" t="s">
        <v>145</v>
      </c>
      <c r="C146" s="48" t="s">
        <v>145</v>
      </c>
      <c r="D146" s="49" t="s">
        <v>145</v>
      </c>
      <c r="E146" s="50" t="s">
        <v>145</v>
      </c>
      <c r="F146" s="51"/>
      <c r="G146" s="52" t="s">
        <v>145</v>
      </c>
      <c r="H146" s="53" t="s">
        <v>145</v>
      </c>
      <c r="I146" s="51"/>
      <c r="J146" s="52" t="s">
        <v>145</v>
      </c>
      <c r="K146" s="53" t="s">
        <v>145</v>
      </c>
      <c r="L146" s="51"/>
      <c r="M146" s="54" t="s">
        <v>145</v>
      </c>
      <c r="N146" s="55" t="s">
        <v>145</v>
      </c>
    </row>
    <row r="147" spans="1:14" ht="18" customHeight="1" x14ac:dyDescent="0.3">
      <c r="A147" s="24"/>
      <c r="B147" s="48" t="s">
        <v>145</v>
      </c>
      <c r="C147" s="48" t="s">
        <v>145</v>
      </c>
      <c r="D147" s="49" t="s">
        <v>145</v>
      </c>
      <c r="E147" s="50" t="s">
        <v>145</v>
      </c>
      <c r="F147" s="51"/>
      <c r="G147" s="52" t="s">
        <v>145</v>
      </c>
      <c r="H147" s="53" t="s">
        <v>145</v>
      </c>
      <c r="I147" s="51"/>
      <c r="J147" s="52" t="s">
        <v>145</v>
      </c>
      <c r="K147" s="53" t="s">
        <v>145</v>
      </c>
      <c r="L147" s="51"/>
      <c r="M147" s="54" t="s">
        <v>145</v>
      </c>
      <c r="N147" s="55" t="s">
        <v>145</v>
      </c>
    </row>
    <row r="148" spans="1:14" ht="18" customHeight="1" x14ac:dyDescent="0.3">
      <c r="A148" s="24"/>
      <c r="B148" s="48" t="s">
        <v>145</v>
      </c>
      <c r="C148" s="48" t="s">
        <v>145</v>
      </c>
      <c r="D148" s="49" t="s">
        <v>145</v>
      </c>
      <c r="E148" s="50" t="s">
        <v>145</v>
      </c>
      <c r="F148" s="51"/>
      <c r="G148" s="52" t="s">
        <v>145</v>
      </c>
      <c r="H148" s="53" t="s">
        <v>145</v>
      </c>
      <c r="I148" s="51"/>
      <c r="J148" s="52" t="s">
        <v>145</v>
      </c>
      <c r="K148" s="53" t="s">
        <v>145</v>
      </c>
      <c r="L148" s="51"/>
      <c r="M148" s="54" t="s">
        <v>145</v>
      </c>
      <c r="N148" s="55" t="s">
        <v>145</v>
      </c>
    </row>
    <row r="149" spans="1:14" ht="18" customHeight="1" x14ac:dyDescent="0.3">
      <c r="A149" s="24"/>
      <c r="B149" s="48" t="s">
        <v>145</v>
      </c>
      <c r="C149" s="48" t="s">
        <v>145</v>
      </c>
      <c r="D149" s="49" t="s">
        <v>145</v>
      </c>
      <c r="E149" s="50" t="s">
        <v>145</v>
      </c>
      <c r="F149" s="51"/>
      <c r="G149" s="52" t="s">
        <v>145</v>
      </c>
      <c r="H149" s="53" t="s">
        <v>145</v>
      </c>
      <c r="I149" s="51"/>
      <c r="J149" s="52" t="s">
        <v>145</v>
      </c>
      <c r="K149" s="53" t="s">
        <v>145</v>
      </c>
      <c r="L149" s="51"/>
      <c r="M149" s="54" t="s">
        <v>145</v>
      </c>
      <c r="N149" s="55" t="s">
        <v>145</v>
      </c>
    </row>
    <row r="150" spans="1:14" ht="18" customHeight="1" x14ac:dyDescent="0.3">
      <c r="A150" s="24"/>
      <c r="B150" s="48" t="s">
        <v>145</v>
      </c>
      <c r="C150" s="48" t="s">
        <v>145</v>
      </c>
      <c r="D150" s="49" t="s">
        <v>145</v>
      </c>
      <c r="E150" s="50" t="s">
        <v>145</v>
      </c>
      <c r="F150" s="51"/>
      <c r="G150" s="52" t="s">
        <v>145</v>
      </c>
      <c r="H150" s="53" t="s">
        <v>145</v>
      </c>
      <c r="I150" s="51"/>
      <c r="J150" s="52" t="s">
        <v>145</v>
      </c>
      <c r="K150" s="53" t="s">
        <v>145</v>
      </c>
      <c r="L150" s="51"/>
      <c r="M150" s="54" t="s">
        <v>145</v>
      </c>
      <c r="N150" s="55" t="s">
        <v>145</v>
      </c>
    </row>
  </sheetData>
  <sheetProtection algorithmName="SHA-512" hashValue="FJC0YZjfPkM0z6j72i1yFnbqsulFd3WR0UM/QqltueaDB9fM5DDfoZVdskbyGdxhra7PYvadsb4QLkT8TvBZfg==" saltValue="Il42xM21jDLH82XMVwCh3w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155" priority="11">
      <formula>AND($B9=1,$D9&lt;&gt;"",$E9&lt;&gt;"")</formula>
    </cfRule>
    <cfRule type="expression" dxfId="154" priority="12">
      <formula>AND($B9&gt;1,$D9&lt;&gt;"",$E9&lt;&gt;"")</formula>
    </cfRule>
  </conditionalFormatting>
  <conditionalFormatting sqref="C9:C150">
    <cfRule type="expression" dxfId="153" priority="9">
      <formula>AND($B9&gt;1,$D9&lt;&gt;"",$E9&lt;&gt;"")</formula>
    </cfRule>
    <cfRule type="expression" dxfId="152" priority="10">
      <formula>AND($B9=1,$D9&lt;&gt;"",$E9&lt;&gt;"")</formula>
    </cfRule>
  </conditionalFormatting>
  <conditionalFormatting sqref="D9:D150">
    <cfRule type="expression" dxfId="151" priority="7">
      <formula>AND($B9&gt;1,$D9&lt;&gt;"",$E9&lt;&gt;"")</formula>
    </cfRule>
    <cfRule type="expression" dxfId="150" priority="8">
      <formula>AND($B9=1,$D9&lt;&gt;"",$E9&lt;&gt;"")</formula>
    </cfRule>
  </conditionalFormatting>
  <conditionalFormatting sqref="E9:E150">
    <cfRule type="expression" dxfId="149" priority="5">
      <formula>AND($B9&gt;1,$D9&lt;&gt;"",$E9&lt;&gt;"")</formula>
    </cfRule>
    <cfRule type="expression" dxfId="148" priority="6">
      <formula>AND($B9=1,$D9&lt;&gt;"",$E9&lt;&gt;"")</formula>
    </cfRule>
  </conditionalFormatting>
  <conditionalFormatting sqref="M9:M150 G9:G150 J9:J150">
    <cfRule type="expression" dxfId="147" priority="3">
      <formula>AND($B9=1,$D9&lt;&gt;"",$E9&lt;&gt;"")</formula>
    </cfRule>
    <cfRule type="expression" dxfId="146" priority="4">
      <formula>AND($B9&gt;1,$D9&lt;&gt;"",$E9&lt;&gt;"")</formula>
    </cfRule>
  </conditionalFormatting>
  <conditionalFormatting sqref="N9:N150 K9:K150 H9:H150">
    <cfRule type="expression" dxfId="145" priority="1">
      <formula>AND($B9&gt;1,$D9&lt;&gt;"",$E9&lt;&gt;"")</formula>
    </cfRule>
    <cfRule type="expression" dxfId="144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CC16E-185C-4FD1-87B3-A11F78E80325}">
  <sheetPr codeName="Sheet26">
    <tabColor rgb="FF9E654C"/>
  </sheetPr>
  <dimension ref="A2:N150"/>
  <sheetViews>
    <sheetView showGridLines="0" zoomScale="99" zoomScaleNormal="99" workbookViewId="0"/>
  </sheetViews>
  <sheetFormatPr defaultRowHeight="18" customHeight="1" x14ac:dyDescent="0.3"/>
  <cols>
    <col min="1" max="1" width="10.109375" customWidth="1"/>
    <col min="2" max="3" width="5.44140625" bestFit="1" customWidth="1"/>
    <col min="4" max="4" width="5" bestFit="1" customWidth="1"/>
    <col min="5" max="5" width="28.6640625" bestFit="1" customWidth="1"/>
    <col min="6" max="6" width="1" customWidth="1"/>
    <col min="7" max="7" width="12.33203125" customWidth="1"/>
    <col min="8" max="8" width="11" customWidth="1"/>
    <col min="9" max="9" width="1" customWidth="1"/>
    <col min="10" max="10" width="12.33203125" customWidth="1"/>
    <col min="11" max="11" width="11" customWidth="1"/>
    <col min="12" max="12" width="1" customWidth="1"/>
    <col min="13" max="13" width="13.5546875" customWidth="1"/>
    <col min="14" max="14" width="13.44140625" customWidth="1"/>
  </cols>
  <sheetData>
    <row r="2" spans="1:14" ht="18" customHeight="1" x14ac:dyDescent="0.3">
      <c r="A2" s="19" t="s">
        <v>3</v>
      </c>
      <c r="B2" s="20" t="s">
        <v>194</v>
      </c>
      <c r="C2" s="20"/>
      <c r="D2" s="20"/>
      <c r="E2" s="20"/>
      <c r="F2" s="20"/>
      <c r="G2" s="20"/>
      <c r="H2" s="21"/>
      <c r="J2" s="22"/>
      <c r="K2" s="21"/>
      <c r="M2" s="57"/>
      <c r="N2" s="21"/>
    </row>
    <row r="3" spans="1:14" ht="18" customHeight="1" x14ac:dyDescent="0.3">
      <c r="A3" s="24"/>
      <c r="B3" s="24"/>
      <c r="C3" s="24"/>
      <c r="D3" s="24"/>
      <c r="E3" s="25"/>
      <c r="G3" s="22"/>
      <c r="H3" s="21"/>
      <c r="J3" s="22"/>
      <c r="K3" s="21"/>
      <c r="M3" s="57"/>
      <c r="N3" s="21"/>
    </row>
    <row r="4" spans="1:14" ht="18" customHeight="1" x14ac:dyDescent="0.3">
      <c r="A4" s="24"/>
      <c r="B4" s="26" t="s">
        <v>45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8" customHeight="1" x14ac:dyDescent="0.3">
      <c r="A5" s="24"/>
      <c r="B5" s="24"/>
      <c r="C5" s="24"/>
      <c r="D5" s="24"/>
      <c r="E5" s="27"/>
      <c r="G5" s="28"/>
      <c r="H5" s="29"/>
      <c r="J5" s="28"/>
      <c r="K5" s="29"/>
      <c r="M5" s="59"/>
      <c r="N5" s="29"/>
    </row>
    <row r="6" spans="1:14" ht="27.6" customHeight="1" x14ac:dyDescent="0.3">
      <c r="A6" s="24"/>
      <c r="B6" s="24"/>
      <c r="D6" s="24"/>
      <c r="E6" s="31"/>
      <c r="G6" s="32">
        <v>2022</v>
      </c>
      <c r="H6" s="33"/>
      <c r="J6" s="32">
        <v>2021</v>
      </c>
      <c r="K6" s="33"/>
      <c r="M6" s="34" t="s">
        <v>46</v>
      </c>
      <c r="N6" s="35"/>
    </row>
    <row r="7" spans="1:14" ht="34.950000000000003" customHeight="1" x14ac:dyDescent="0.3">
      <c r="A7" s="24"/>
      <c r="B7" s="24"/>
      <c r="C7" s="24"/>
      <c r="D7" s="24"/>
      <c r="E7" s="31"/>
      <c r="G7" s="36" t="s">
        <v>47</v>
      </c>
      <c r="H7" s="37" t="s">
        <v>48</v>
      </c>
      <c r="J7" s="36" t="s">
        <v>47</v>
      </c>
      <c r="K7" s="37" t="s">
        <v>48</v>
      </c>
      <c r="M7" s="60" t="s">
        <v>49</v>
      </c>
      <c r="N7" s="37" t="s">
        <v>50</v>
      </c>
    </row>
    <row r="8" spans="1:14" ht="18" customHeight="1" x14ac:dyDescent="0.3">
      <c r="A8" s="24"/>
      <c r="B8" s="39">
        <v>2022</v>
      </c>
      <c r="C8" s="40">
        <v>2021</v>
      </c>
      <c r="D8" s="41" t="s">
        <v>51</v>
      </c>
      <c r="E8" s="41"/>
      <c r="G8" s="42">
        <v>6038630.0006900029</v>
      </c>
      <c r="H8" s="61">
        <v>0.99999999999999922</v>
      </c>
      <c r="J8" s="44">
        <v>5621807.7825799985</v>
      </c>
      <c r="K8" s="47">
        <v>0.99999999999999978</v>
      </c>
      <c r="M8" s="46">
        <v>7.4143804667528762E-2</v>
      </c>
      <c r="N8" s="47" t="s">
        <v>52</v>
      </c>
    </row>
    <row r="9" spans="1:14" ht="18" customHeight="1" x14ac:dyDescent="0.3">
      <c r="A9" s="24"/>
      <c r="B9" s="48">
        <v>1</v>
      </c>
      <c r="C9" s="48">
        <v>1</v>
      </c>
      <c r="D9" s="49">
        <v>1011</v>
      </c>
      <c r="E9" s="50" t="s">
        <v>53</v>
      </c>
      <c r="F9" s="51"/>
      <c r="G9" s="52">
        <v>1672695.7149900002</v>
      </c>
      <c r="H9" s="53">
        <v>0.27699920591241223</v>
      </c>
      <c r="I9" s="51"/>
      <c r="J9" s="52">
        <v>1536931.55525</v>
      </c>
      <c r="K9" s="53">
        <v>0.27338742530692872</v>
      </c>
      <c r="L9" s="51"/>
      <c r="M9" s="54">
        <v>8.8334551578594295E-2</v>
      </c>
      <c r="N9" s="55" t="s">
        <v>167</v>
      </c>
    </row>
    <row r="10" spans="1:14" ht="18" customHeight="1" x14ac:dyDescent="0.3">
      <c r="A10" s="24"/>
      <c r="B10" s="48">
        <v>2</v>
      </c>
      <c r="C10" s="48">
        <v>2</v>
      </c>
      <c r="D10" s="49">
        <v>1197</v>
      </c>
      <c r="E10" s="50" t="s">
        <v>55</v>
      </c>
      <c r="F10" s="51"/>
      <c r="G10" s="52">
        <v>1111835.54654</v>
      </c>
      <c r="H10" s="53">
        <v>0.18412049528004801</v>
      </c>
      <c r="I10" s="51"/>
      <c r="J10" s="52">
        <v>1056809.21267</v>
      </c>
      <c r="K10" s="53">
        <v>0.1879838752126459</v>
      </c>
      <c r="L10" s="51"/>
      <c r="M10" s="54">
        <v>5.2068370724151262E-2</v>
      </c>
      <c r="N10" s="55" t="s">
        <v>195</v>
      </c>
    </row>
    <row r="11" spans="1:14" ht="18" customHeight="1" x14ac:dyDescent="0.3">
      <c r="A11" s="24"/>
      <c r="B11" s="48">
        <v>3</v>
      </c>
      <c r="C11" s="48">
        <v>3</v>
      </c>
      <c r="D11" s="49">
        <v>1129</v>
      </c>
      <c r="E11" s="50" t="s">
        <v>61</v>
      </c>
      <c r="F11" s="51"/>
      <c r="G11" s="52">
        <v>825863.20142000006</v>
      </c>
      <c r="H11" s="53">
        <v>0.13676333892383422</v>
      </c>
      <c r="I11" s="51"/>
      <c r="J11" s="52">
        <v>760220.17703000002</v>
      </c>
      <c r="K11" s="53">
        <v>0.13522699573358848</v>
      </c>
      <c r="L11" s="51"/>
      <c r="M11" s="54">
        <v>8.6347385104209903E-2</v>
      </c>
      <c r="N11" s="55" t="s">
        <v>163</v>
      </c>
    </row>
    <row r="12" spans="1:14" ht="18" customHeight="1" x14ac:dyDescent="0.3">
      <c r="A12" s="24"/>
      <c r="B12" s="48">
        <v>4</v>
      </c>
      <c r="C12" s="48">
        <v>4</v>
      </c>
      <c r="D12" s="49">
        <v>1028</v>
      </c>
      <c r="E12" s="50" t="s">
        <v>63</v>
      </c>
      <c r="F12" s="51"/>
      <c r="G12" s="52">
        <v>493149.08343000006</v>
      </c>
      <c r="H12" s="53">
        <v>8.1665722750632261E-2</v>
      </c>
      <c r="I12" s="51"/>
      <c r="J12" s="52">
        <v>477142.70345999999</v>
      </c>
      <c r="K12" s="53">
        <v>8.4873535686954132E-2</v>
      </c>
      <c r="L12" s="51"/>
      <c r="M12" s="54">
        <v>3.3546316131274387E-2</v>
      </c>
      <c r="N12" s="55" t="s">
        <v>196</v>
      </c>
    </row>
    <row r="13" spans="1:14" ht="18" customHeight="1" x14ac:dyDescent="0.3">
      <c r="A13" s="24"/>
      <c r="B13" s="48">
        <v>5</v>
      </c>
      <c r="C13" s="48">
        <v>5</v>
      </c>
      <c r="D13" s="49">
        <v>1184</v>
      </c>
      <c r="E13" s="50" t="s">
        <v>65</v>
      </c>
      <c r="F13" s="51"/>
      <c r="G13" s="52">
        <v>337667.67599000002</v>
      </c>
      <c r="H13" s="53">
        <v>5.591792773384302E-2</v>
      </c>
      <c r="I13" s="51"/>
      <c r="J13" s="52">
        <v>326975.64367999992</v>
      </c>
      <c r="K13" s="53">
        <v>5.8162010571258277E-2</v>
      </c>
      <c r="L13" s="51"/>
      <c r="M13" s="54">
        <v>3.2699782129533873E-2</v>
      </c>
      <c r="N13" s="55" t="s">
        <v>197</v>
      </c>
    </row>
    <row r="14" spans="1:14" ht="18" customHeight="1" x14ac:dyDescent="0.3">
      <c r="A14" s="24"/>
      <c r="B14" s="48">
        <v>6</v>
      </c>
      <c r="C14" s="48">
        <v>6</v>
      </c>
      <c r="D14" s="49">
        <v>1205</v>
      </c>
      <c r="E14" s="50" t="s">
        <v>69</v>
      </c>
      <c r="F14" s="51"/>
      <c r="G14" s="52">
        <v>236862.81288000001</v>
      </c>
      <c r="H14" s="53">
        <v>3.922459446148132E-2</v>
      </c>
      <c r="I14" s="51"/>
      <c r="J14" s="52">
        <v>244263.41205000001</v>
      </c>
      <c r="K14" s="53">
        <v>4.3449264275254355E-2</v>
      </c>
      <c r="L14" s="51"/>
      <c r="M14" s="54">
        <v>-3.0297616445663669E-2</v>
      </c>
      <c r="N14" s="55" t="s">
        <v>198</v>
      </c>
    </row>
    <row r="15" spans="1:14" ht="18" customHeight="1" x14ac:dyDescent="0.3">
      <c r="A15" s="24"/>
      <c r="B15" s="48">
        <v>7</v>
      </c>
      <c r="C15" s="48">
        <v>7</v>
      </c>
      <c r="D15" s="49">
        <v>1026</v>
      </c>
      <c r="E15" s="50" t="s">
        <v>77</v>
      </c>
      <c r="F15" s="51"/>
      <c r="G15" s="52">
        <v>219071.16839999997</v>
      </c>
      <c r="H15" s="53">
        <v>3.6278289674142615E-2</v>
      </c>
      <c r="I15" s="51"/>
      <c r="J15" s="52">
        <v>214380.24817000001</v>
      </c>
      <c r="K15" s="53">
        <v>3.8133685188292785E-2</v>
      </c>
      <c r="L15" s="51"/>
      <c r="M15" s="54">
        <v>2.1881307956506037E-2</v>
      </c>
      <c r="N15" s="55" t="s">
        <v>199</v>
      </c>
    </row>
    <row r="16" spans="1:14" ht="18" customHeight="1" x14ac:dyDescent="0.3">
      <c r="A16" s="24"/>
      <c r="B16" s="48">
        <v>8</v>
      </c>
      <c r="C16" s="48">
        <v>8</v>
      </c>
      <c r="D16" s="49">
        <v>1122</v>
      </c>
      <c r="E16" s="50" t="s">
        <v>85</v>
      </c>
      <c r="F16" s="51"/>
      <c r="G16" s="52">
        <v>153714.24114</v>
      </c>
      <c r="H16" s="53">
        <v>2.5455151437070306E-2</v>
      </c>
      <c r="I16" s="51"/>
      <c r="J16" s="52">
        <v>145062.61965000001</v>
      </c>
      <c r="K16" s="53">
        <v>2.5803553814041445E-2</v>
      </c>
      <c r="L16" s="51"/>
      <c r="M16" s="54">
        <v>5.9640598735044216E-2</v>
      </c>
      <c r="N16" s="55" t="s">
        <v>200</v>
      </c>
    </row>
    <row r="17" spans="1:14" ht="18" customHeight="1" x14ac:dyDescent="0.3">
      <c r="A17" s="24"/>
      <c r="B17" s="48">
        <v>9</v>
      </c>
      <c r="C17" s="48">
        <v>9</v>
      </c>
      <c r="D17" s="49">
        <v>1133</v>
      </c>
      <c r="E17" s="50" t="s">
        <v>88</v>
      </c>
      <c r="F17" s="51"/>
      <c r="G17" s="52">
        <v>126478.90379999999</v>
      </c>
      <c r="H17" s="53">
        <v>2.0944966620830868E-2</v>
      </c>
      <c r="I17" s="51"/>
      <c r="J17" s="52">
        <v>114581.44572</v>
      </c>
      <c r="K17" s="53">
        <v>2.0381601461908309E-2</v>
      </c>
      <c r="L17" s="51"/>
      <c r="M17" s="54">
        <v>0.10383407195850471</v>
      </c>
      <c r="N17" s="55" t="s">
        <v>84</v>
      </c>
    </row>
    <row r="18" spans="1:14" ht="18" customHeight="1" x14ac:dyDescent="0.3">
      <c r="A18" s="24"/>
      <c r="B18" s="48">
        <v>10</v>
      </c>
      <c r="C18" s="48">
        <v>10</v>
      </c>
      <c r="D18" s="49">
        <v>1145</v>
      </c>
      <c r="E18" s="50" t="s">
        <v>92</v>
      </c>
      <c r="F18" s="51"/>
      <c r="G18" s="52">
        <v>107625.62817999999</v>
      </c>
      <c r="H18" s="53">
        <v>1.7822855211811647E-2</v>
      </c>
      <c r="I18" s="51"/>
      <c r="J18" s="52">
        <v>102453.08412999999</v>
      </c>
      <c r="K18" s="53">
        <v>1.8224223967149143E-2</v>
      </c>
      <c r="L18" s="51"/>
      <c r="M18" s="54">
        <v>5.04869530666026E-2</v>
      </c>
      <c r="N18" s="55" t="s">
        <v>201</v>
      </c>
    </row>
    <row r="19" spans="1:14" ht="18" customHeight="1" x14ac:dyDescent="0.3">
      <c r="A19" s="24"/>
      <c r="B19" s="48">
        <v>11</v>
      </c>
      <c r="C19" s="48">
        <v>11</v>
      </c>
      <c r="D19" s="49">
        <v>1160</v>
      </c>
      <c r="E19" s="50" t="s">
        <v>96</v>
      </c>
      <c r="F19" s="51"/>
      <c r="G19" s="52">
        <v>97936.953609999997</v>
      </c>
      <c r="H19" s="53">
        <v>1.6218406095225117E-2</v>
      </c>
      <c r="I19" s="51"/>
      <c r="J19" s="52">
        <v>88881.786300000007</v>
      </c>
      <c r="K19" s="53">
        <v>1.5810178813906329E-2</v>
      </c>
      <c r="L19" s="51"/>
      <c r="M19" s="54">
        <v>0.10187877277169427</v>
      </c>
      <c r="N19" s="55" t="s">
        <v>113</v>
      </c>
    </row>
    <row r="20" spans="1:14" ht="18" customHeight="1" x14ac:dyDescent="0.3">
      <c r="A20" s="24"/>
      <c r="B20" s="48">
        <v>12</v>
      </c>
      <c r="C20" s="48">
        <v>13</v>
      </c>
      <c r="D20" s="49">
        <v>1192</v>
      </c>
      <c r="E20" s="50" t="s">
        <v>97</v>
      </c>
      <c r="F20" s="51"/>
      <c r="G20" s="52">
        <v>95259.532459999988</v>
      </c>
      <c r="H20" s="53">
        <v>1.5775023879442053E-2</v>
      </c>
      <c r="I20" s="51"/>
      <c r="J20" s="52">
        <v>74039.078739999997</v>
      </c>
      <c r="K20" s="53">
        <v>1.3169976919065254E-2</v>
      </c>
      <c r="L20" s="51"/>
      <c r="M20" s="54">
        <v>0.28661153111479126</v>
      </c>
      <c r="N20" s="55" t="s">
        <v>202</v>
      </c>
    </row>
    <row r="21" spans="1:14" ht="18" customHeight="1" x14ac:dyDescent="0.3">
      <c r="A21" s="24"/>
      <c r="B21" s="48">
        <v>13</v>
      </c>
      <c r="C21" s="48">
        <v>12</v>
      </c>
      <c r="D21" s="49">
        <v>1134</v>
      </c>
      <c r="E21" s="50" t="s">
        <v>99</v>
      </c>
      <c r="F21" s="51"/>
      <c r="G21" s="52">
        <v>77551.94528</v>
      </c>
      <c r="H21" s="53">
        <v>1.2842639020959811E-2</v>
      </c>
      <c r="I21" s="51"/>
      <c r="J21" s="52">
        <v>76115.017359999998</v>
      </c>
      <c r="K21" s="53">
        <v>1.3539242233762174E-2</v>
      </c>
      <c r="L21" s="51"/>
      <c r="M21" s="54">
        <v>1.8878376039826499E-2</v>
      </c>
      <c r="N21" s="55" t="s">
        <v>178</v>
      </c>
    </row>
    <row r="22" spans="1:14" ht="18" customHeight="1" x14ac:dyDescent="0.3">
      <c r="A22" s="24"/>
      <c r="B22" s="48">
        <v>14</v>
      </c>
      <c r="C22" s="48">
        <v>15</v>
      </c>
      <c r="D22" s="49">
        <v>1097</v>
      </c>
      <c r="E22" s="50" t="s">
        <v>103</v>
      </c>
      <c r="F22" s="51"/>
      <c r="G22" s="52">
        <v>66348.052469999995</v>
      </c>
      <c r="H22" s="53">
        <v>1.0987269043213236E-2</v>
      </c>
      <c r="I22" s="51"/>
      <c r="J22" s="52">
        <v>47848.374269999993</v>
      </c>
      <c r="K22" s="53">
        <v>8.5112078037006614E-3</v>
      </c>
      <c r="L22" s="51"/>
      <c r="M22" s="54">
        <v>0.38663128021047399</v>
      </c>
      <c r="N22" s="55" t="s">
        <v>191</v>
      </c>
    </row>
    <row r="23" spans="1:14" ht="18" customHeight="1" x14ac:dyDescent="0.3">
      <c r="A23" s="24"/>
      <c r="B23" s="48">
        <v>15</v>
      </c>
      <c r="C23" s="48">
        <v>14</v>
      </c>
      <c r="D23" s="49">
        <v>1142</v>
      </c>
      <c r="E23" s="50" t="s">
        <v>104</v>
      </c>
      <c r="F23" s="51"/>
      <c r="G23" s="52">
        <v>61067.451719999997</v>
      </c>
      <c r="H23" s="53">
        <v>1.011279904763533E-2</v>
      </c>
      <c r="I23" s="51"/>
      <c r="J23" s="52">
        <v>58330.464759999995</v>
      </c>
      <c r="K23" s="53">
        <v>1.0375748694351584E-2</v>
      </c>
      <c r="L23" s="51"/>
      <c r="M23" s="54">
        <v>4.6922083876089489E-2</v>
      </c>
      <c r="N23" s="55" t="s">
        <v>200</v>
      </c>
    </row>
    <row r="24" spans="1:14" ht="18" customHeight="1" x14ac:dyDescent="0.3">
      <c r="A24" s="24"/>
      <c r="B24" s="48">
        <v>16</v>
      </c>
      <c r="C24" s="48">
        <v>16</v>
      </c>
      <c r="D24" s="49">
        <v>1200</v>
      </c>
      <c r="E24" s="50" t="s">
        <v>105</v>
      </c>
      <c r="F24" s="51"/>
      <c r="G24" s="52">
        <v>57129.912469999996</v>
      </c>
      <c r="H24" s="53">
        <v>9.4607406751981912E-3</v>
      </c>
      <c r="I24" s="51"/>
      <c r="J24" s="52">
        <v>46126.068389999993</v>
      </c>
      <c r="K24" s="53">
        <v>8.2048462298779448E-3</v>
      </c>
      <c r="L24" s="51"/>
      <c r="M24" s="54">
        <v>0.23856019955920643</v>
      </c>
      <c r="N24" s="55" t="s">
        <v>106</v>
      </c>
    </row>
    <row r="25" spans="1:14" ht="18" customHeight="1" x14ac:dyDescent="0.3">
      <c r="A25" s="24"/>
      <c r="B25" s="48">
        <v>17</v>
      </c>
      <c r="C25" s="48">
        <v>17</v>
      </c>
      <c r="D25" s="49">
        <v>1173</v>
      </c>
      <c r="E25" s="50" t="s">
        <v>107</v>
      </c>
      <c r="F25" s="51"/>
      <c r="G25" s="52">
        <v>46328.600629999994</v>
      </c>
      <c r="H25" s="53">
        <v>7.6720382975453477E-3</v>
      </c>
      <c r="I25" s="51"/>
      <c r="J25" s="52">
        <v>40402.573579999997</v>
      </c>
      <c r="K25" s="53">
        <v>7.1867582711015732E-3</v>
      </c>
      <c r="L25" s="51"/>
      <c r="M25" s="54">
        <v>0.14667449434294175</v>
      </c>
      <c r="N25" s="55" t="s">
        <v>164</v>
      </c>
    </row>
    <row r="26" spans="1:14" ht="18" customHeight="1" x14ac:dyDescent="0.3">
      <c r="A26" s="24"/>
      <c r="B26" s="48">
        <v>18</v>
      </c>
      <c r="C26" s="48">
        <v>18</v>
      </c>
      <c r="D26" s="49">
        <v>1086</v>
      </c>
      <c r="E26" s="50" t="s">
        <v>111</v>
      </c>
      <c r="F26" s="51"/>
      <c r="G26" s="52">
        <v>38219.7186</v>
      </c>
      <c r="H26" s="53">
        <v>6.3292035769094701E-3</v>
      </c>
      <c r="I26" s="51"/>
      <c r="J26" s="52">
        <v>32134.391300000003</v>
      </c>
      <c r="K26" s="53">
        <v>5.7160245498917911E-3</v>
      </c>
      <c r="L26" s="51"/>
      <c r="M26" s="54">
        <v>0.18937117069337475</v>
      </c>
      <c r="N26" s="55" t="s">
        <v>84</v>
      </c>
    </row>
    <row r="27" spans="1:14" ht="18" customHeight="1" x14ac:dyDescent="0.3">
      <c r="A27" s="24"/>
      <c r="B27" s="48">
        <v>19</v>
      </c>
      <c r="C27" s="48">
        <v>19</v>
      </c>
      <c r="D27" s="49">
        <v>1131</v>
      </c>
      <c r="E27" s="50" t="s">
        <v>112</v>
      </c>
      <c r="F27" s="51"/>
      <c r="G27" s="52">
        <v>28918.261180000001</v>
      </c>
      <c r="H27" s="53">
        <v>4.7888778045178564E-3</v>
      </c>
      <c r="I27" s="51"/>
      <c r="J27" s="52">
        <v>26961.978950000001</v>
      </c>
      <c r="K27" s="53">
        <v>4.7959624364151462E-3</v>
      </c>
      <c r="L27" s="51"/>
      <c r="M27" s="54">
        <v>7.2557071334706333E-2</v>
      </c>
      <c r="N27" s="55" t="s">
        <v>52</v>
      </c>
    </row>
    <row r="28" spans="1:14" ht="18" customHeight="1" x14ac:dyDescent="0.3">
      <c r="A28" s="24"/>
      <c r="B28" s="48">
        <v>20</v>
      </c>
      <c r="C28" s="48">
        <v>20</v>
      </c>
      <c r="D28" s="49">
        <v>1188</v>
      </c>
      <c r="E28" s="50" t="s">
        <v>94</v>
      </c>
      <c r="F28" s="51"/>
      <c r="G28" s="52">
        <v>23409.073199999999</v>
      </c>
      <c r="H28" s="53">
        <v>3.8765536549391446E-3</v>
      </c>
      <c r="I28" s="51"/>
      <c r="J28" s="52">
        <v>22976.757960000006</v>
      </c>
      <c r="K28" s="53">
        <v>4.0870764082679744E-3</v>
      </c>
      <c r="L28" s="51"/>
      <c r="M28" s="54">
        <v>1.881532811341816E-2</v>
      </c>
      <c r="N28" s="55" t="s">
        <v>177</v>
      </c>
    </row>
    <row r="29" spans="1:14" ht="18" customHeight="1" x14ac:dyDescent="0.3">
      <c r="A29" s="24"/>
      <c r="B29" s="48">
        <v>21</v>
      </c>
      <c r="C29" s="48">
        <v>21</v>
      </c>
      <c r="D29" s="49">
        <v>1139</v>
      </c>
      <c r="E29" s="50" t="s">
        <v>116</v>
      </c>
      <c r="F29" s="51"/>
      <c r="G29" s="52">
        <v>19661.164290000001</v>
      </c>
      <c r="H29" s="53">
        <v>3.2558981569914733E-3</v>
      </c>
      <c r="I29" s="51"/>
      <c r="J29" s="52">
        <v>18690.338199999998</v>
      </c>
      <c r="K29" s="53">
        <v>3.324613526971657E-3</v>
      </c>
      <c r="L29" s="51"/>
      <c r="M29" s="54">
        <v>5.1942671106936011E-2</v>
      </c>
      <c r="N29" s="55" t="s">
        <v>203</v>
      </c>
    </row>
    <row r="30" spans="1:14" ht="18" customHeight="1" x14ac:dyDescent="0.3">
      <c r="A30" s="24"/>
      <c r="B30" s="48">
        <v>22</v>
      </c>
      <c r="C30" s="48">
        <v>22</v>
      </c>
      <c r="D30" s="49">
        <v>1146</v>
      </c>
      <c r="E30" s="50" t="s">
        <v>118</v>
      </c>
      <c r="F30" s="51"/>
      <c r="G30" s="52">
        <v>18987.184789999999</v>
      </c>
      <c r="H30" s="53">
        <v>3.144286831256499E-3</v>
      </c>
      <c r="I30" s="51"/>
      <c r="J30" s="52">
        <v>15031.243369999998</v>
      </c>
      <c r="K30" s="53">
        <v>2.6737384043219203E-3</v>
      </c>
      <c r="L30" s="51"/>
      <c r="M30" s="54">
        <v>0.26318125005516435</v>
      </c>
      <c r="N30" s="55" t="s">
        <v>164</v>
      </c>
    </row>
    <row r="31" spans="1:14" ht="18" customHeight="1" x14ac:dyDescent="0.3">
      <c r="A31" s="24"/>
      <c r="B31" s="48">
        <v>23</v>
      </c>
      <c r="C31" s="48">
        <v>26</v>
      </c>
      <c r="D31" s="49">
        <v>1202</v>
      </c>
      <c r="E31" s="50" t="s">
        <v>119</v>
      </c>
      <c r="F31" s="51"/>
      <c r="G31" s="52">
        <v>11933.90641</v>
      </c>
      <c r="H31" s="53">
        <v>1.9762605770905608E-3</v>
      </c>
      <c r="I31" s="51"/>
      <c r="J31" s="52">
        <v>9070.5177999999996</v>
      </c>
      <c r="K31" s="53">
        <v>1.6134521404496144E-3</v>
      </c>
      <c r="L31" s="51"/>
      <c r="M31" s="54">
        <v>0.3156808324658158</v>
      </c>
      <c r="N31" s="55" t="s">
        <v>113</v>
      </c>
    </row>
    <row r="32" spans="1:14" ht="18" customHeight="1" x14ac:dyDescent="0.3">
      <c r="A32" s="24"/>
      <c r="B32" s="48">
        <v>24</v>
      </c>
      <c r="C32" s="48">
        <v>24</v>
      </c>
      <c r="D32" s="49">
        <v>1020</v>
      </c>
      <c r="E32" s="50" t="s">
        <v>120</v>
      </c>
      <c r="F32" s="51"/>
      <c r="G32" s="52">
        <v>11804.295300000002</v>
      </c>
      <c r="H32" s="53">
        <v>1.9547969156333781E-3</v>
      </c>
      <c r="I32" s="51"/>
      <c r="J32" s="52">
        <v>10764.850219999998</v>
      </c>
      <c r="K32" s="53">
        <v>1.91483783087648E-3</v>
      </c>
      <c r="L32" s="51"/>
      <c r="M32" s="54">
        <v>9.6559177207019536E-2</v>
      </c>
      <c r="N32" s="55" t="s">
        <v>52</v>
      </c>
    </row>
    <row r="33" spans="1:14" ht="18" customHeight="1" x14ac:dyDescent="0.3">
      <c r="A33" s="24"/>
      <c r="B33" s="48">
        <v>25</v>
      </c>
      <c r="C33" s="48">
        <v>23</v>
      </c>
      <c r="D33" s="49">
        <v>1159</v>
      </c>
      <c r="E33" s="50" t="s">
        <v>121</v>
      </c>
      <c r="F33" s="51"/>
      <c r="G33" s="52">
        <v>11047.45946</v>
      </c>
      <c r="H33" s="53">
        <v>1.8294645405891178E-3</v>
      </c>
      <c r="I33" s="51"/>
      <c r="J33" s="52">
        <v>10908.288</v>
      </c>
      <c r="K33" s="53">
        <v>1.9403523602854124E-3</v>
      </c>
      <c r="L33" s="51"/>
      <c r="M33" s="54">
        <v>1.2758322845894751E-2</v>
      </c>
      <c r="N33" s="55" t="s">
        <v>203</v>
      </c>
    </row>
    <row r="34" spans="1:14" ht="18" customHeight="1" x14ac:dyDescent="0.3">
      <c r="A34" s="24"/>
      <c r="B34" s="48">
        <v>26</v>
      </c>
      <c r="C34" s="48">
        <v>28</v>
      </c>
      <c r="D34" s="49">
        <v>1206</v>
      </c>
      <c r="E34" s="50" t="s">
        <v>122</v>
      </c>
      <c r="F34" s="51"/>
      <c r="G34" s="52">
        <v>9806.2640800000008</v>
      </c>
      <c r="H34" s="53">
        <v>1.6239219953664142E-3</v>
      </c>
      <c r="I34" s="51"/>
      <c r="J34" s="52">
        <v>6281.9845100000002</v>
      </c>
      <c r="K34" s="53">
        <v>1.117431394482333E-3</v>
      </c>
      <c r="L34" s="51"/>
      <c r="M34" s="54">
        <v>0.56101373131211374</v>
      </c>
      <c r="N34" s="55" t="s">
        <v>164</v>
      </c>
    </row>
    <row r="35" spans="1:14" ht="18" customHeight="1" x14ac:dyDescent="0.3">
      <c r="A35" s="24"/>
      <c r="B35" s="48">
        <v>27</v>
      </c>
      <c r="C35" s="48">
        <v>27</v>
      </c>
      <c r="D35" s="49">
        <v>1152</v>
      </c>
      <c r="E35" s="50" t="s">
        <v>123</v>
      </c>
      <c r="F35" s="51"/>
      <c r="G35" s="52">
        <v>9764.5520099999994</v>
      </c>
      <c r="H35" s="53">
        <v>1.6170144567367523E-3</v>
      </c>
      <c r="I35" s="51"/>
      <c r="J35" s="52">
        <v>8953.7578000000012</v>
      </c>
      <c r="K35" s="53">
        <v>1.592683020530254E-3</v>
      </c>
      <c r="L35" s="51"/>
      <c r="M35" s="54">
        <v>9.0553511509993953E-2</v>
      </c>
      <c r="N35" s="55" t="s">
        <v>52</v>
      </c>
    </row>
    <row r="36" spans="1:14" ht="18" customHeight="1" x14ac:dyDescent="0.3">
      <c r="A36" s="24"/>
      <c r="B36" s="48">
        <v>28</v>
      </c>
      <c r="C36" s="48">
        <v>25</v>
      </c>
      <c r="D36" s="49">
        <v>1189</v>
      </c>
      <c r="E36" s="50" t="s">
        <v>124</v>
      </c>
      <c r="F36" s="51"/>
      <c r="G36" s="52">
        <v>9343.3033699999996</v>
      </c>
      <c r="H36" s="53">
        <v>1.5472554816129468E-3</v>
      </c>
      <c r="I36" s="51"/>
      <c r="J36" s="52">
        <v>9153.0323600000011</v>
      </c>
      <c r="K36" s="53">
        <v>1.6281297251681253E-3</v>
      </c>
      <c r="L36" s="51"/>
      <c r="M36" s="54">
        <v>2.0787756725466067E-2</v>
      </c>
      <c r="N36" s="55" t="s">
        <v>203</v>
      </c>
    </row>
    <row r="37" spans="1:14" ht="18" customHeight="1" x14ac:dyDescent="0.3">
      <c r="A37" s="24"/>
      <c r="B37" s="48">
        <v>29</v>
      </c>
      <c r="C37" s="48">
        <v>34</v>
      </c>
      <c r="D37" s="49">
        <v>1193</v>
      </c>
      <c r="E37" s="50" t="s">
        <v>127</v>
      </c>
      <c r="F37" s="51"/>
      <c r="G37" s="52">
        <v>7581.8040800000008</v>
      </c>
      <c r="H37" s="53">
        <v>1.2555503614451733E-3</v>
      </c>
      <c r="I37" s="51"/>
      <c r="J37" s="52">
        <v>2944.5427699999996</v>
      </c>
      <c r="K37" s="53">
        <v>5.2377151334204273E-4</v>
      </c>
      <c r="L37" s="51"/>
      <c r="M37" s="54">
        <v>1.5748663450386908</v>
      </c>
      <c r="N37" s="55" t="s">
        <v>100</v>
      </c>
    </row>
    <row r="38" spans="1:14" ht="18" customHeight="1" x14ac:dyDescent="0.3">
      <c r="A38" s="24"/>
      <c r="B38" s="48">
        <v>30</v>
      </c>
      <c r="C38" s="48">
        <v>29</v>
      </c>
      <c r="D38" s="49">
        <v>1102</v>
      </c>
      <c r="E38" s="50" t="s">
        <v>128</v>
      </c>
      <c r="F38" s="51"/>
      <c r="G38" s="52">
        <v>7037.7312700000002</v>
      </c>
      <c r="H38" s="53">
        <v>1.1654516453559558E-3</v>
      </c>
      <c r="I38" s="51"/>
      <c r="J38" s="52">
        <v>5683.0487200000007</v>
      </c>
      <c r="K38" s="53">
        <v>1.0108934598599701E-3</v>
      </c>
      <c r="L38" s="51"/>
      <c r="M38" s="54">
        <v>0.23837250334183294</v>
      </c>
      <c r="N38" s="55" t="s">
        <v>117</v>
      </c>
    </row>
    <row r="39" spans="1:14" ht="18" customHeight="1" x14ac:dyDescent="0.3">
      <c r="A39" s="24"/>
      <c r="B39" s="48">
        <v>31</v>
      </c>
      <c r="C39" s="48">
        <v>33</v>
      </c>
      <c r="D39" s="49">
        <v>1167</v>
      </c>
      <c r="E39" s="50" t="s">
        <v>130</v>
      </c>
      <c r="F39" s="51"/>
      <c r="G39" s="52">
        <v>6885.3050599999997</v>
      </c>
      <c r="H39" s="53">
        <v>1.1402097924882385E-3</v>
      </c>
      <c r="I39" s="51"/>
      <c r="J39" s="52">
        <v>4239.1873500000002</v>
      </c>
      <c r="K39" s="53">
        <v>7.5406124043154727E-4</v>
      </c>
      <c r="L39" s="51"/>
      <c r="M39" s="54">
        <v>0.62420400221282968</v>
      </c>
      <c r="N39" s="55" t="s">
        <v>113</v>
      </c>
    </row>
    <row r="40" spans="1:14" ht="18" customHeight="1" x14ac:dyDescent="0.3">
      <c r="A40" s="24"/>
      <c r="B40" s="48">
        <v>32</v>
      </c>
      <c r="C40" s="48">
        <v>32</v>
      </c>
      <c r="D40" s="49">
        <v>1029</v>
      </c>
      <c r="E40" s="50" t="s">
        <v>87</v>
      </c>
      <c r="F40" s="51"/>
      <c r="G40" s="52">
        <v>6755.6786199999997</v>
      </c>
      <c r="H40" s="53">
        <v>1.1187435923757645E-3</v>
      </c>
      <c r="I40" s="51"/>
      <c r="J40" s="52">
        <v>4816.6551500000005</v>
      </c>
      <c r="K40" s="53">
        <v>8.5678047636653782E-4</v>
      </c>
      <c r="L40" s="51"/>
      <c r="M40" s="54">
        <v>0.40256638883520629</v>
      </c>
      <c r="N40" s="55" t="s">
        <v>110</v>
      </c>
    </row>
    <row r="41" spans="1:14" ht="18" customHeight="1" x14ac:dyDescent="0.3">
      <c r="A41" s="24"/>
      <c r="B41" s="48">
        <v>33</v>
      </c>
      <c r="C41" s="48">
        <v>30</v>
      </c>
      <c r="D41" s="49">
        <v>1207</v>
      </c>
      <c r="E41" s="50" t="s">
        <v>131</v>
      </c>
      <c r="F41" s="51"/>
      <c r="G41" s="52">
        <v>6419.7557599999991</v>
      </c>
      <c r="H41" s="53">
        <v>1.0631146069996749E-3</v>
      </c>
      <c r="I41" s="51"/>
      <c r="J41" s="52">
        <v>5568.5894699999999</v>
      </c>
      <c r="K41" s="53">
        <v>9.9053359441692349E-4</v>
      </c>
      <c r="L41" s="51"/>
      <c r="M41" s="54">
        <v>0.15285132699861231</v>
      </c>
      <c r="N41" s="55" t="s">
        <v>91</v>
      </c>
    </row>
    <row r="42" spans="1:14" ht="18" customHeight="1" x14ac:dyDescent="0.3">
      <c r="A42" s="24"/>
      <c r="B42" s="48">
        <v>34</v>
      </c>
      <c r="C42" s="48">
        <v>31</v>
      </c>
      <c r="D42" s="49">
        <v>1172</v>
      </c>
      <c r="E42" s="50" t="s">
        <v>133</v>
      </c>
      <c r="F42" s="51"/>
      <c r="G42" s="52">
        <v>5153.0492400000003</v>
      </c>
      <c r="H42" s="53">
        <v>8.5334740486023948E-4</v>
      </c>
      <c r="I42" s="51"/>
      <c r="J42" s="52">
        <v>5047.0252699999992</v>
      </c>
      <c r="K42" s="53">
        <v>8.9775841956727016E-4</v>
      </c>
      <c r="L42" s="51"/>
      <c r="M42" s="54">
        <v>2.1007219961868967E-2</v>
      </c>
      <c r="N42" s="55" t="s">
        <v>52</v>
      </c>
    </row>
    <row r="43" spans="1:14" ht="18" customHeight="1" x14ac:dyDescent="0.3">
      <c r="A43" s="24"/>
      <c r="B43" s="48">
        <v>35</v>
      </c>
      <c r="C43" s="48">
        <v>37</v>
      </c>
      <c r="D43" s="49">
        <v>1174</v>
      </c>
      <c r="E43" s="50" t="s">
        <v>134</v>
      </c>
      <c r="F43" s="51"/>
      <c r="G43" s="52">
        <v>4865.37</v>
      </c>
      <c r="H43" s="53">
        <v>8.0570758590012292E-4</v>
      </c>
      <c r="I43" s="51"/>
      <c r="J43" s="52">
        <v>1899.67517</v>
      </c>
      <c r="K43" s="53">
        <v>3.3791179696438997E-4</v>
      </c>
      <c r="L43" s="51"/>
      <c r="M43" s="54">
        <v>1.561158916447805</v>
      </c>
      <c r="N43" s="55" t="s">
        <v>164</v>
      </c>
    </row>
    <row r="44" spans="1:14" ht="18" customHeight="1" x14ac:dyDescent="0.3">
      <c r="A44" s="24"/>
      <c r="B44" s="48">
        <v>36</v>
      </c>
      <c r="C44" s="48">
        <v>38</v>
      </c>
      <c r="D44" s="49">
        <v>1157</v>
      </c>
      <c r="E44" s="50" t="s">
        <v>135</v>
      </c>
      <c r="F44" s="51"/>
      <c r="G44" s="52">
        <v>3273.2080499999997</v>
      </c>
      <c r="H44" s="53">
        <v>5.4204480977075717E-4</v>
      </c>
      <c r="I44" s="51"/>
      <c r="J44" s="52">
        <v>1839.0857600000002</v>
      </c>
      <c r="K44" s="53">
        <v>3.2713422997112762E-4</v>
      </c>
      <c r="L44" s="51"/>
      <c r="M44" s="54">
        <v>0.77980174779886258</v>
      </c>
      <c r="N44" s="55" t="s">
        <v>117</v>
      </c>
    </row>
    <row r="45" spans="1:14" ht="18" customHeight="1" x14ac:dyDescent="0.3">
      <c r="A45" s="24"/>
      <c r="B45" s="48">
        <v>37</v>
      </c>
      <c r="C45" s="48">
        <v>36</v>
      </c>
      <c r="D45" s="49">
        <v>1196</v>
      </c>
      <c r="E45" s="50" t="s">
        <v>136</v>
      </c>
      <c r="F45" s="51"/>
      <c r="G45" s="52">
        <v>2864.0852400000003</v>
      </c>
      <c r="H45" s="53">
        <v>4.7429387786182233E-4</v>
      </c>
      <c r="I45" s="51"/>
      <c r="J45" s="52">
        <v>2067.0821499999997</v>
      </c>
      <c r="K45" s="53">
        <v>3.6768993710620257E-4</v>
      </c>
      <c r="L45" s="51"/>
      <c r="M45" s="54">
        <v>0.38556914150702754</v>
      </c>
      <c r="N45" s="55" t="s">
        <v>91</v>
      </c>
    </row>
    <row r="46" spans="1:14" ht="18" customHeight="1" x14ac:dyDescent="0.3">
      <c r="A46" s="24"/>
      <c r="B46" s="48">
        <v>38</v>
      </c>
      <c r="C46" s="48">
        <v>35</v>
      </c>
      <c r="D46" s="49">
        <v>1056</v>
      </c>
      <c r="E46" s="50" t="s">
        <v>137</v>
      </c>
      <c r="F46" s="51"/>
      <c r="G46" s="52">
        <v>2684.9544000000001</v>
      </c>
      <c r="H46" s="53">
        <v>4.4462972556576647E-4</v>
      </c>
      <c r="I46" s="51"/>
      <c r="J46" s="52">
        <v>2307.9059999999999</v>
      </c>
      <c r="K46" s="53">
        <v>4.1052737646978741E-4</v>
      </c>
      <c r="L46" s="51"/>
      <c r="M46" s="54">
        <v>0.16337251170541614</v>
      </c>
      <c r="N46" s="55" t="s">
        <v>52</v>
      </c>
    </row>
    <row r="47" spans="1:14" ht="18" customHeight="1" x14ac:dyDescent="0.3">
      <c r="A47" s="24"/>
      <c r="B47" s="48">
        <v>39</v>
      </c>
      <c r="C47" s="48">
        <v>39</v>
      </c>
      <c r="D47" s="49">
        <v>1204</v>
      </c>
      <c r="E47" s="50" t="s">
        <v>138</v>
      </c>
      <c r="F47" s="51"/>
      <c r="G47" s="52">
        <v>1863.2203100000002</v>
      </c>
      <c r="H47" s="53">
        <v>3.085501694568304E-4</v>
      </c>
      <c r="I47" s="51"/>
      <c r="J47" s="52">
        <v>1532.29223</v>
      </c>
      <c r="K47" s="53">
        <v>2.725621880470609E-4</v>
      </c>
      <c r="L47" s="51"/>
      <c r="M47" s="54">
        <v>0.21596929979864229</v>
      </c>
      <c r="N47" s="55" t="s">
        <v>52</v>
      </c>
    </row>
    <row r="48" spans="1:14" ht="18" customHeight="1" x14ac:dyDescent="0.3">
      <c r="A48" s="24"/>
      <c r="B48" s="48">
        <v>40</v>
      </c>
      <c r="C48" s="48">
        <v>42</v>
      </c>
      <c r="D48" s="49">
        <v>1198</v>
      </c>
      <c r="E48" s="50" t="s">
        <v>139</v>
      </c>
      <c r="F48" s="51"/>
      <c r="G48" s="52">
        <v>1473.70622</v>
      </c>
      <c r="H48" s="53">
        <v>2.4404645090552116E-4</v>
      </c>
      <c r="I48" s="51"/>
      <c r="J48" s="52">
        <v>462.49462000000005</v>
      </c>
      <c r="K48" s="53">
        <v>8.2267953278855949E-5</v>
      </c>
      <c r="L48" s="51"/>
      <c r="M48" s="54">
        <v>2.1864288929458247</v>
      </c>
      <c r="N48" s="55" t="s">
        <v>117</v>
      </c>
    </row>
    <row r="49" spans="1:14" ht="18" customHeight="1" x14ac:dyDescent="0.3">
      <c r="A49" s="24"/>
      <c r="B49" s="48">
        <v>41</v>
      </c>
      <c r="C49" s="48">
        <v>40</v>
      </c>
      <c r="D49" s="49">
        <v>1170</v>
      </c>
      <c r="E49" s="50" t="s">
        <v>140</v>
      </c>
      <c r="F49" s="51"/>
      <c r="G49" s="52">
        <v>962.63900000000001</v>
      </c>
      <c r="H49" s="53">
        <v>1.5941347621728841E-4</v>
      </c>
      <c r="I49" s="51"/>
      <c r="J49" s="52">
        <v>1232.654</v>
      </c>
      <c r="K49" s="53">
        <v>2.1926292176327345E-4</v>
      </c>
      <c r="L49" s="51"/>
      <c r="M49" s="54">
        <v>-0.21905173714602799</v>
      </c>
      <c r="N49" s="55" t="s">
        <v>203</v>
      </c>
    </row>
    <row r="50" spans="1:14" ht="18" customHeight="1" x14ac:dyDescent="0.3">
      <c r="A50" s="24"/>
      <c r="B50" s="48">
        <v>42</v>
      </c>
      <c r="C50" s="48">
        <v>41</v>
      </c>
      <c r="D50" s="49">
        <v>1127</v>
      </c>
      <c r="E50" s="50" t="s">
        <v>141</v>
      </c>
      <c r="F50" s="51"/>
      <c r="G50" s="52">
        <v>639.08918999999992</v>
      </c>
      <c r="H50" s="53">
        <v>1.0583347380564375E-4</v>
      </c>
      <c r="I50" s="51"/>
      <c r="J50" s="52">
        <v>548.60821999999996</v>
      </c>
      <c r="K50" s="53">
        <v>9.7585730643431738E-5</v>
      </c>
      <c r="L50" s="51"/>
      <c r="M50" s="54">
        <v>0.16492820687229215</v>
      </c>
      <c r="N50" s="55" t="s">
        <v>52</v>
      </c>
    </row>
    <row r="51" spans="1:14" ht="18" customHeight="1" x14ac:dyDescent="0.3">
      <c r="A51" s="24"/>
      <c r="B51" s="48">
        <v>43</v>
      </c>
      <c r="C51" s="48">
        <v>45</v>
      </c>
      <c r="D51" s="49">
        <v>1203</v>
      </c>
      <c r="E51" s="50" t="s">
        <v>129</v>
      </c>
      <c r="F51" s="51"/>
      <c r="G51" s="52">
        <v>562.35059000000001</v>
      </c>
      <c r="H51" s="53">
        <v>9.3125525149867291E-5</v>
      </c>
      <c r="I51" s="51"/>
      <c r="J51" s="52">
        <v>39.172080000000001</v>
      </c>
      <c r="K51" s="53">
        <v>6.9678796420931494E-6</v>
      </c>
      <c r="L51" s="51"/>
      <c r="M51" s="54">
        <v>13.355903235161369</v>
      </c>
      <c r="N51" s="55" t="s">
        <v>91</v>
      </c>
    </row>
    <row r="52" spans="1:14" ht="18" customHeight="1" x14ac:dyDescent="0.3">
      <c r="A52" s="24"/>
      <c r="B52" s="48">
        <v>44</v>
      </c>
      <c r="C52" s="48">
        <v>43</v>
      </c>
      <c r="D52" s="49">
        <v>1126</v>
      </c>
      <c r="E52" s="50" t="s">
        <v>114</v>
      </c>
      <c r="F52" s="51"/>
      <c r="G52" s="52">
        <v>123.16145</v>
      </c>
      <c r="H52" s="53">
        <v>2.0395594693817469E-5</v>
      </c>
      <c r="I52" s="51"/>
      <c r="J52" s="52">
        <v>46.814830000000001</v>
      </c>
      <c r="K52" s="53">
        <v>8.3273622668250349E-6</v>
      </c>
      <c r="L52" s="51"/>
      <c r="M52" s="54">
        <v>1.6308212589899398</v>
      </c>
      <c r="N52" s="55" t="s">
        <v>52</v>
      </c>
    </row>
    <row r="53" spans="1:14" ht="18" customHeight="1" x14ac:dyDescent="0.3">
      <c r="A53" s="24"/>
      <c r="B53" s="48">
        <v>45</v>
      </c>
      <c r="C53" s="48">
        <v>46</v>
      </c>
      <c r="D53" s="49">
        <v>1199</v>
      </c>
      <c r="E53" s="50" t="s">
        <v>126</v>
      </c>
      <c r="F53" s="51"/>
      <c r="G53" s="52">
        <v>3.2841100000000001</v>
      </c>
      <c r="H53" s="53">
        <v>5.4385017787556811E-7</v>
      </c>
      <c r="I53" s="51"/>
      <c r="J53" s="52">
        <v>3.0184199999999994</v>
      </c>
      <c r="K53" s="53">
        <v>5.3691270081361009E-7</v>
      </c>
      <c r="L53" s="51"/>
      <c r="M53" s="54">
        <v>8.8022872893765841E-2</v>
      </c>
      <c r="N53" s="55" t="s">
        <v>52</v>
      </c>
    </row>
    <row r="54" spans="1:14" ht="18" customHeight="1" x14ac:dyDescent="0.3">
      <c r="A54" s="24"/>
      <c r="B54" s="48" t="s">
        <v>142</v>
      </c>
      <c r="C54" s="48">
        <v>44</v>
      </c>
      <c r="D54" s="49">
        <v>1180</v>
      </c>
      <c r="E54" s="50" t="s">
        <v>143</v>
      </c>
      <c r="F54" s="51"/>
      <c r="G54" s="52" t="s">
        <v>142</v>
      </c>
      <c r="H54" s="53" t="s">
        <v>142</v>
      </c>
      <c r="I54" s="51"/>
      <c r="J54" s="52">
        <v>40.577059999999996</v>
      </c>
      <c r="K54" s="53">
        <v>7.2177956930035932E-6</v>
      </c>
      <c r="L54" s="51"/>
      <c r="M54" s="54" t="s">
        <v>142</v>
      </c>
      <c r="N54" s="55" t="s">
        <v>142</v>
      </c>
    </row>
    <row r="55" spans="1:14" ht="18" customHeight="1" x14ac:dyDescent="0.3">
      <c r="A55" s="24"/>
      <c r="B55" s="48" t="s">
        <v>142</v>
      </c>
      <c r="C55" s="48">
        <v>47</v>
      </c>
      <c r="D55" s="49">
        <v>1201</v>
      </c>
      <c r="E55" s="50" t="s">
        <v>144</v>
      </c>
      <c r="F55" s="51"/>
      <c r="G55" s="52" t="s">
        <v>142</v>
      </c>
      <c r="H55" s="53" t="s">
        <v>142</v>
      </c>
      <c r="I55" s="51"/>
      <c r="J55" s="52">
        <v>-1.25237</v>
      </c>
      <c r="K55" s="53">
        <v>-2.2276997870340806E-7</v>
      </c>
      <c r="L55" s="51"/>
      <c r="M55" s="54" t="s">
        <v>142</v>
      </c>
      <c r="N55" s="55" t="s">
        <v>142</v>
      </c>
    </row>
    <row r="56" spans="1:14" ht="18" customHeight="1" x14ac:dyDescent="0.3">
      <c r="A56" s="24"/>
      <c r="B56" s="48" t="s">
        <v>145</v>
      </c>
      <c r="C56" s="48" t="s">
        <v>145</v>
      </c>
      <c r="D56" s="49" t="s">
        <v>145</v>
      </c>
      <c r="E56" s="50" t="s">
        <v>145</v>
      </c>
      <c r="F56" s="51"/>
      <c r="G56" s="52" t="s">
        <v>145</v>
      </c>
      <c r="H56" s="53" t="s">
        <v>145</v>
      </c>
      <c r="I56" s="51"/>
      <c r="J56" s="52" t="s">
        <v>145</v>
      </c>
      <c r="K56" s="53" t="s">
        <v>145</v>
      </c>
      <c r="L56" s="51"/>
      <c r="M56" s="54" t="s">
        <v>145</v>
      </c>
      <c r="N56" s="55" t="s">
        <v>145</v>
      </c>
    </row>
    <row r="57" spans="1:14" ht="18" customHeight="1" x14ac:dyDescent="0.3">
      <c r="A57" s="24"/>
      <c r="B57" s="48" t="s">
        <v>145</v>
      </c>
      <c r="C57" s="48" t="s">
        <v>145</v>
      </c>
      <c r="D57" s="49" t="s">
        <v>145</v>
      </c>
      <c r="E57" s="50" t="s">
        <v>145</v>
      </c>
      <c r="F57" s="51"/>
      <c r="G57" s="52" t="s">
        <v>145</v>
      </c>
      <c r="H57" s="53" t="s">
        <v>145</v>
      </c>
      <c r="I57" s="51"/>
      <c r="J57" s="52" t="s">
        <v>145</v>
      </c>
      <c r="K57" s="53" t="s">
        <v>145</v>
      </c>
      <c r="L57" s="51"/>
      <c r="M57" s="54" t="s">
        <v>145</v>
      </c>
      <c r="N57" s="55" t="s">
        <v>145</v>
      </c>
    </row>
    <row r="58" spans="1:14" ht="18" customHeight="1" x14ac:dyDescent="0.3">
      <c r="A58" s="24"/>
      <c r="B58" s="48" t="s">
        <v>145</v>
      </c>
      <c r="C58" s="48" t="s">
        <v>145</v>
      </c>
      <c r="D58" s="49" t="s">
        <v>145</v>
      </c>
      <c r="E58" s="50" t="s">
        <v>145</v>
      </c>
      <c r="F58" s="51"/>
      <c r="G58" s="52" t="s">
        <v>145</v>
      </c>
      <c r="H58" s="53" t="s">
        <v>145</v>
      </c>
      <c r="I58" s="51"/>
      <c r="J58" s="52" t="s">
        <v>145</v>
      </c>
      <c r="K58" s="53" t="s">
        <v>145</v>
      </c>
      <c r="L58" s="51"/>
      <c r="M58" s="54" t="s">
        <v>145</v>
      </c>
      <c r="N58" s="55" t="s">
        <v>145</v>
      </c>
    </row>
    <row r="59" spans="1:14" ht="18" customHeight="1" x14ac:dyDescent="0.3">
      <c r="A59" s="24"/>
      <c r="B59" s="48" t="s">
        <v>145</v>
      </c>
      <c r="C59" s="48" t="s">
        <v>145</v>
      </c>
      <c r="D59" s="49" t="s">
        <v>145</v>
      </c>
      <c r="E59" s="50" t="s">
        <v>145</v>
      </c>
      <c r="F59" s="51"/>
      <c r="G59" s="52" t="s">
        <v>145</v>
      </c>
      <c r="H59" s="53" t="s">
        <v>145</v>
      </c>
      <c r="I59" s="51"/>
      <c r="J59" s="52" t="s">
        <v>145</v>
      </c>
      <c r="K59" s="53" t="s">
        <v>145</v>
      </c>
      <c r="L59" s="51"/>
      <c r="M59" s="54" t="s">
        <v>145</v>
      </c>
      <c r="N59" s="55" t="s">
        <v>145</v>
      </c>
    </row>
    <row r="60" spans="1:14" ht="18" customHeight="1" x14ac:dyDescent="0.3">
      <c r="A60" s="24"/>
      <c r="B60" s="48" t="s">
        <v>145</v>
      </c>
      <c r="C60" s="48" t="s">
        <v>145</v>
      </c>
      <c r="D60" s="49" t="s">
        <v>145</v>
      </c>
      <c r="E60" s="50" t="s">
        <v>145</v>
      </c>
      <c r="F60" s="51"/>
      <c r="G60" s="52" t="s">
        <v>145</v>
      </c>
      <c r="H60" s="53" t="s">
        <v>145</v>
      </c>
      <c r="I60" s="51"/>
      <c r="J60" s="52" t="s">
        <v>145</v>
      </c>
      <c r="K60" s="53" t="s">
        <v>145</v>
      </c>
      <c r="L60" s="51"/>
      <c r="M60" s="54" t="s">
        <v>145</v>
      </c>
      <c r="N60" s="55" t="s">
        <v>145</v>
      </c>
    </row>
    <row r="61" spans="1:14" ht="18" customHeight="1" x14ac:dyDescent="0.3">
      <c r="A61" s="24"/>
      <c r="B61" s="48" t="s">
        <v>145</v>
      </c>
      <c r="C61" s="48" t="s">
        <v>145</v>
      </c>
      <c r="D61" s="49" t="s">
        <v>145</v>
      </c>
      <c r="E61" s="50" t="s">
        <v>145</v>
      </c>
      <c r="F61" s="51"/>
      <c r="G61" s="52" t="s">
        <v>145</v>
      </c>
      <c r="H61" s="53" t="s">
        <v>145</v>
      </c>
      <c r="I61" s="51"/>
      <c r="J61" s="52" t="s">
        <v>145</v>
      </c>
      <c r="K61" s="53" t="s">
        <v>145</v>
      </c>
      <c r="L61" s="51"/>
      <c r="M61" s="54" t="s">
        <v>145</v>
      </c>
      <c r="N61" s="55" t="s">
        <v>145</v>
      </c>
    </row>
    <row r="62" spans="1:14" ht="18" customHeight="1" x14ac:dyDescent="0.3">
      <c r="A62" s="24"/>
      <c r="B62" s="48" t="s">
        <v>145</v>
      </c>
      <c r="C62" s="48" t="s">
        <v>145</v>
      </c>
      <c r="D62" s="49" t="s">
        <v>145</v>
      </c>
      <c r="E62" s="50" t="s">
        <v>145</v>
      </c>
      <c r="F62" s="51"/>
      <c r="G62" s="52" t="s">
        <v>145</v>
      </c>
      <c r="H62" s="53" t="s">
        <v>145</v>
      </c>
      <c r="I62" s="51"/>
      <c r="J62" s="52" t="s">
        <v>145</v>
      </c>
      <c r="K62" s="53" t="s">
        <v>145</v>
      </c>
      <c r="L62" s="51"/>
      <c r="M62" s="54" t="s">
        <v>145</v>
      </c>
      <c r="N62" s="55" t="s">
        <v>145</v>
      </c>
    </row>
    <row r="63" spans="1:14" ht="18" customHeight="1" x14ac:dyDescent="0.3">
      <c r="A63" s="24"/>
      <c r="B63" s="48" t="s">
        <v>145</v>
      </c>
      <c r="C63" s="48" t="s">
        <v>145</v>
      </c>
      <c r="D63" s="49" t="s">
        <v>145</v>
      </c>
      <c r="E63" s="50" t="s">
        <v>145</v>
      </c>
      <c r="F63" s="51"/>
      <c r="G63" s="52" t="s">
        <v>145</v>
      </c>
      <c r="H63" s="53" t="s">
        <v>145</v>
      </c>
      <c r="I63" s="51"/>
      <c r="J63" s="52" t="s">
        <v>145</v>
      </c>
      <c r="K63" s="53" t="s">
        <v>145</v>
      </c>
      <c r="L63" s="51"/>
      <c r="M63" s="54" t="s">
        <v>145</v>
      </c>
      <c r="N63" s="55" t="s">
        <v>145</v>
      </c>
    </row>
    <row r="64" spans="1:14" ht="18" customHeight="1" x14ac:dyDescent="0.3">
      <c r="A64" s="24"/>
      <c r="B64" s="48" t="s">
        <v>145</v>
      </c>
      <c r="C64" s="48" t="s">
        <v>145</v>
      </c>
      <c r="D64" s="49" t="s">
        <v>145</v>
      </c>
      <c r="E64" s="50" t="s">
        <v>145</v>
      </c>
      <c r="F64" s="51"/>
      <c r="G64" s="52" t="s">
        <v>145</v>
      </c>
      <c r="H64" s="53" t="s">
        <v>145</v>
      </c>
      <c r="I64" s="51"/>
      <c r="J64" s="52" t="s">
        <v>145</v>
      </c>
      <c r="K64" s="53" t="s">
        <v>145</v>
      </c>
      <c r="L64" s="51"/>
      <c r="M64" s="54" t="s">
        <v>145</v>
      </c>
      <c r="N64" s="55" t="s">
        <v>145</v>
      </c>
    </row>
    <row r="65" spans="1:14" ht="18" customHeight="1" x14ac:dyDescent="0.3">
      <c r="A65" s="24"/>
      <c r="B65" s="48" t="s">
        <v>145</v>
      </c>
      <c r="C65" s="48" t="s">
        <v>145</v>
      </c>
      <c r="D65" s="49" t="s">
        <v>145</v>
      </c>
      <c r="E65" s="50" t="s">
        <v>145</v>
      </c>
      <c r="F65" s="51"/>
      <c r="G65" s="52" t="s">
        <v>145</v>
      </c>
      <c r="H65" s="53" t="s">
        <v>145</v>
      </c>
      <c r="I65" s="51"/>
      <c r="J65" s="52" t="s">
        <v>145</v>
      </c>
      <c r="K65" s="53" t="s">
        <v>145</v>
      </c>
      <c r="L65" s="51"/>
      <c r="M65" s="54" t="s">
        <v>145</v>
      </c>
      <c r="N65" s="55" t="s">
        <v>145</v>
      </c>
    </row>
    <row r="66" spans="1:14" ht="18" customHeight="1" x14ac:dyDescent="0.3">
      <c r="A66" s="24"/>
      <c r="B66" s="48" t="s">
        <v>145</v>
      </c>
      <c r="C66" s="48" t="s">
        <v>145</v>
      </c>
      <c r="D66" s="49" t="s">
        <v>145</v>
      </c>
      <c r="E66" s="50" t="s">
        <v>145</v>
      </c>
      <c r="F66" s="51"/>
      <c r="G66" s="52" t="s">
        <v>145</v>
      </c>
      <c r="H66" s="53" t="s">
        <v>145</v>
      </c>
      <c r="I66" s="51"/>
      <c r="J66" s="52" t="s">
        <v>145</v>
      </c>
      <c r="K66" s="53" t="s">
        <v>145</v>
      </c>
      <c r="L66" s="51"/>
      <c r="M66" s="54" t="s">
        <v>145</v>
      </c>
      <c r="N66" s="55" t="s">
        <v>145</v>
      </c>
    </row>
    <row r="67" spans="1:14" ht="18" customHeight="1" x14ac:dyDescent="0.3">
      <c r="A67" s="24"/>
      <c r="B67" s="48" t="s">
        <v>145</v>
      </c>
      <c r="C67" s="48" t="s">
        <v>145</v>
      </c>
      <c r="D67" s="49" t="s">
        <v>145</v>
      </c>
      <c r="E67" s="50" t="s">
        <v>145</v>
      </c>
      <c r="F67" s="51"/>
      <c r="G67" s="52" t="s">
        <v>145</v>
      </c>
      <c r="H67" s="53" t="s">
        <v>145</v>
      </c>
      <c r="I67" s="51"/>
      <c r="J67" s="52" t="s">
        <v>145</v>
      </c>
      <c r="K67" s="53" t="s">
        <v>145</v>
      </c>
      <c r="L67" s="51"/>
      <c r="M67" s="54" t="s">
        <v>145</v>
      </c>
      <c r="N67" s="55" t="s">
        <v>145</v>
      </c>
    </row>
    <row r="68" spans="1:14" ht="18" customHeight="1" x14ac:dyDescent="0.3">
      <c r="A68" s="24"/>
      <c r="B68" s="48" t="s">
        <v>145</v>
      </c>
      <c r="C68" s="48" t="s">
        <v>145</v>
      </c>
      <c r="D68" s="49" t="s">
        <v>145</v>
      </c>
      <c r="E68" s="50" t="s">
        <v>145</v>
      </c>
      <c r="F68" s="51"/>
      <c r="G68" s="52" t="s">
        <v>145</v>
      </c>
      <c r="H68" s="53" t="s">
        <v>145</v>
      </c>
      <c r="I68" s="51"/>
      <c r="J68" s="52" t="s">
        <v>145</v>
      </c>
      <c r="K68" s="53" t="s">
        <v>145</v>
      </c>
      <c r="L68" s="51"/>
      <c r="M68" s="54" t="s">
        <v>145</v>
      </c>
      <c r="N68" s="55" t="s">
        <v>145</v>
      </c>
    </row>
    <row r="69" spans="1:14" ht="18" customHeight="1" x14ac:dyDescent="0.3">
      <c r="A69" s="24"/>
      <c r="B69" s="48" t="s">
        <v>145</v>
      </c>
      <c r="C69" s="48" t="s">
        <v>145</v>
      </c>
      <c r="D69" s="49" t="s">
        <v>145</v>
      </c>
      <c r="E69" s="50" t="s">
        <v>145</v>
      </c>
      <c r="F69" s="51"/>
      <c r="G69" s="52" t="s">
        <v>145</v>
      </c>
      <c r="H69" s="53" t="s">
        <v>145</v>
      </c>
      <c r="I69" s="51"/>
      <c r="J69" s="52" t="s">
        <v>145</v>
      </c>
      <c r="K69" s="53" t="s">
        <v>145</v>
      </c>
      <c r="L69" s="51"/>
      <c r="M69" s="54" t="s">
        <v>145</v>
      </c>
      <c r="N69" s="55" t="s">
        <v>145</v>
      </c>
    </row>
    <row r="70" spans="1:14" ht="18" customHeight="1" x14ac:dyDescent="0.3">
      <c r="A70" s="24"/>
      <c r="B70" s="48" t="s">
        <v>145</v>
      </c>
      <c r="C70" s="48" t="s">
        <v>145</v>
      </c>
      <c r="D70" s="49" t="s">
        <v>145</v>
      </c>
      <c r="E70" s="50" t="s">
        <v>145</v>
      </c>
      <c r="F70" s="51"/>
      <c r="G70" s="52" t="s">
        <v>145</v>
      </c>
      <c r="H70" s="53" t="s">
        <v>145</v>
      </c>
      <c r="I70" s="51"/>
      <c r="J70" s="52" t="s">
        <v>145</v>
      </c>
      <c r="K70" s="53" t="s">
        <v>145</v>
      </c>
      <c r="L70" s="51"/>
      <c r="M70" s="54" t="s">
        <v>145</v>
      </c>
      <c r="N70" s="55" t="s">
        <v>145</v>
      </c>
    </row>
    <row r="71" spans="1:14" ht="18" customHeight="1" x14ac:dyDescent="0.3">
      <c r="A71" s="24"/>
      <c r="B71" s="48" t="s">
        <v>145</v>
      </c>
      <c r="C71" s="48" t="s">
        <v>145</v>
      </c>
      <c r="D71" s="49" t="s">
        <v>145</v>
      </c>
      <c r="E71" s="50" t="s">
        <v>145</v>
      </c>
      <c r="F71" s="51"/>
      <c r="G71" s="52" t="s">
        <v>145</v>
      </c>
      <c r="H71" s="53" t="s">
        <v>145</v>
      </c>
      <c r="I71" s="51"/>
      <c r="J71" s="52" t="s">
        <v>145</v>
      </c>
      <c r="K71" s="53" t="s">
        <v>145</v>
      </c>
      <c r="L71" s="51"/>
      <c r="M71" s="54" t="s">
        <v>145</v>
      </c>
      <c r="N71" s="55" t="s">
        <v>145</v>
      </c>
    </row>
    <row r="72" spans="1:14" ht="18" customHeight="1" x14ac:dyDescent="0.3">
      <c r="A72" s="24"/>
      <c r="B72" s="48" t="s">
        <v>145</v>
      </c>
      <c r="C72" s="48" t="s">
        <v>145</v>
      </c>
      <c r="D72" s="49" t="s">
        <v>145</v>
      </c>
      <c r="E72" s="50" t="s">
        <v>145</v>
      </c>
      <c r="F72" s="51"/>
      <c r="G72" s="52" t="s">
        <v>145</v>
      </c>
      <c r="H72" s="53" t="s">
        <v>145</v>
      </c>
      <c r="I72" s="51"/>
      <c r="J72" s="52" t="s">
        <v>145</v>
      </c>
      <c r="K72" s="53" t="s">
        <v>145</v>
      </c>
      <c r="L72" s="51"/>
      <c r="M72" s="54" t="s">
        <v>145</v>
      </c>
      <c r="N72" s="55" t="s">
        <v>145</v>
      </c>
    </row>
    <row r="73" spans="1:14" ht="18" customHeight="1" x14ac:dyDescent="0.3">
      <c r="A73" s="24"/>
      <c r="B73" s="48" t="s">
        <v>145</v>
      </c>
      <c r="C73" s="48" t="s">
        <v>145</v>
      </c>
      <c r="D73" s="49" t="s">
        <v>145</v>
      </c>
      <c r="E73" s="50" t="s">
        <v>145</v>
      </c>
      <c r="F73" s="51"/>
      <c r="G73" s="52" t="s">
        <v>145</v>
      </c>
      <c r="H73" s="53" t="s">
        <v>145</v>
      </c>
      <c r="I73" s="51"/>
      <c r="J73" s="52" t="s">
        <v>145</v>
      </c>
      <c r="K73" s="53" t="s">
        <v>145</v>
      </c>
      <c r="L73" s="51"/>
      <c r="M73" s="54" t="s">
        <v>145</v>
      </c>
      <c r="N73" s="55" t="s">
        <v>145</v>
      </c>
    </row>
    <row r="74" spans="1:14" ht="18" customHeight="1" x14ac:dyDescent="0.3">
      <c r="A74" s="24"/>
      <c r="B74" s="48" t="s">
        <v>145</v>
      </c>
      <c r="C74" s="48" t="s">
        <v>145</v>
      </c>
      <c r="D74" s="49" t="s">
        <v>145</v>
      </c>
      <c r="E74" s="50" t="s">
        <v>145</v>
      </c>
      <c r="F74" s="51"/>
      <c r="G74" s="52" t="s">
        <v>145</v>
      </c>
      <c r="H74" s="53" t="s">
        <v>145</v>
      </c>
      <c r="I74" s="51"/>
      <c r="J74" s="52" t="s">
        <v>145</v>
      </c>
      <c r="K74" s="53" t="s">
        <v>145</v>
      </c>
      <c r="L74" s="51"/>
      <c r="M74" s="54" t="s">
        <v>145</v>
      </c>
      <c r="N74" s="55" t="s">
        <v>145</v>
      </c>
    </row>
    <row r="75" spans="1:14" ht="18" customHeight="1" x14ac:dyDescent="0.3">
      <c r="A75" s="24"/>
      <c r="B75" s="48" t="s">
        <v>145</v>
      </c>
      <c r="C75" s="48" t="s">
        <v>145</v>
      </c>
      <c r="D75" s="49" t="s">
        <v>145</v>
      </c>
      <c r="E75" s="50" t="s">
        <v>145</v>
      </c>
      <c r="F75" s="51"/>
      <c r="G75" s="52" t="s">
        <v>145</v>
      </c>
      <c r="H75" s="53" t="s">
        <v>145</v>
      </c>
      <c r="I75" s="51"/>
      <c r="J75" s="52" t="s">
        <v>145</v>
      </c>
      <c r="K75" s="53" t="s">
        <v>145</v>
      </c>
      <c r="L75" s="51"/>
      <c r="M75" s="54" t="s">
        <v>145</v>
      </c>
      <c r="N75" s="55" t="s">
        <v>145</v>
      </c>
    </row>
    <row r="76" spans="1:14" ht="18" customHeight="1" x14ac:dyDescent="0.3">
      <c r="A76" s="24"/>
      <c r="B76" s="48" t="s">
        <v>145</v>
      </c>
      <c r="C76" s="48" t="s">
        <v>145</v>
      </c>
      <c r="D76" s="49" t="s">
        <v>145</v>
      </c>
      <c r="E76" s="50" t="s">
        <v>145</v>
      </c>
      <c r="F76" s="51"/>
      <c r="G76" s="52" t="s">
        <v>145</v>
      </c>
      <c r="H76" s="53" t="s">
        <v>145</v>
      </c>
      <c r="I76" s="51"/>
      <c r="J76" s="52" t="s">
        <v>145</v>
      </c>
      <c r="K76" s="53" t="s">
        <v>145</v>
      </c>
      <c r="L76" s="51"/>
      <c r="M76" s="54" t="s">
        <v>145</v>
      </c>
      <c r="N76" s="55" t="s">
        <v>145</v>
      </c>
    </row>
    <row r="77" spans="1:14" ht="18" customHeight="1" x14ac:dyDescent="0.3">
      <c r="A77" s="24"/>
      <c r="B77" s="48" t="s">
        <v>145</v>
      </c>
      <c r="C77" s="48" t="s">
        <v>145</v>
      </c>
      <c r="D77" s="49" t="s">
        <v>145</v>
      </c>
      <c r="E77" s="50" t="s">
        <v>145</v>
      </c>
      <c r="F77" s="51"/>
      <c r="G77" s="52" t="s">
        <v>145</v>
      </c>
      <c r="H77" s="53" t="s">
        <v>145</v>
      </c>
      <c r="I77" s="51"/>
      <c r="J77" s="52" t="s">
        <v>145</v>
      </c>
      <c r="K77" s="53" t="s">
        <v>145</v>
      </c>
      <c r="L77" s="51"/>
      <c r="M77" s="54" t="s">
        <v>145</v>
      </c>
      <c r="N77" s="55" t="s">
        <v>145</v>
      </c>
    </row>
    <row r="78" spans="1:14" ht="18" customHeight="1" x14ac:dyDescent="0.3">
      <c r="A78" s="24"/>
      <c r="B78" s="48" t="s">
        <v>145</v>
      </c>
      <c r="C78" s="48" t="s">
        <v>145</v>
      </c>
      <c r="D78" s="49" t="s">
        <v>145</v>
      </c>
      <c r="E78" s="50" t="s">
        <v>145</v>
      </c>
      <c r="F78" s="51"/>
      <c r="G78" s="52" t="s">
        <v>145</v>
      </c>
      <c r="H78" s="53" t="s">
        <v>145</v>
      </c>
      <c r="I78" s="51"/>
      <c r="J78" s="52" t="s">
        <v>145</v>
      </c>
      <c r="K78" s="53" t="s">
        <v>145</v>
      </c>
      <c r="L78" s="51"/>
      <c r="M78" s="54" t="s">
        <v>145</v>
      </c>
      <c r="N78" s="55" t="s">
        <v>145</v>
      </c>
    </row>
    <row r="79" spans="1:14" ht="18" customHeight="1" x14ac:dyDescent="0.3">
      <c r="A79" s="24"/>
      <c r="B79" s="48" t="s">
        <v>145</v>
      </c>
      <c r="C79" s="48" t="s">
        <v>145</v>
      </c>
      <c r="D79" s="49" t="s">
        <v>145</v>
      </c>
      <c r="E79" s="50" t="s">
        <v>145</v>
      </c>
      <c r="F79" s="51"/>
      <c r="G79" s="52" t="s">
        <v>145</v>
      </c>
      <c r="H79" s="53" t="s">
        <v>145</v>
      </c>
      <c r="I79" s="51"/>
      <c r="J79" s="52" t="s">
        <v>145</v>
      </c>
      <c r="K79" s="53" t="s">
        <v>145</v>
      </c>
      <c r="L79" s="51"/>
      <c r="M79" s="54" t="s">
        <v>145</v>
      </c>
      <c r="N79" s="55" t="s">
        <v>145</v>
      </c>
    </row>
    <row r="80" spans="1:14" ht="18" customHeight="1" x14ac:dyDescent="0.3">
      <c r="A80" s="24"/>
      <c r="B80" s="48" t="s">
        <v>145</v>
      </c>
      <c r="C80" s="48" t="s">
        <v>145</v>
      </c>
      <c r="D80" s="49" t="s">
        <v>145</v>
      </c>
      <c r="E80" s="50" t="s">
        <v>145</v>
      </c>
      <c r="F80" s="51"/>
      <c r="G80" s="52" t="s">
        <v>145</v>
      </c>
      <c r="H80" s="53" t="s">
        <v>145</v>
      </c>
      <c r="I80" s="51"/>
      <c r="J80" s="52" t="s">
        <v>145</v>
      </c>
      <c r="K80" s="53" t="s">
        <v>145</v>
      </c>
      <c r="L80" s="51"/>
      <c r="M80" s="54" t="s">
        <v>145</v>
      </c>
      <c r="N80" s="55" t="s">
        <v>145</v>
      </c>
    </row>
    <row r="81" spans="1:14" ht="18" customHeight="1" x14ac:dyDescent="0.3">
      <c r="A81" s="24"/>
      <c r="B81" s="48" t="s">
        <v>145</v>
      </c>
      <c r="C81" s="48" t="s">
        <v>145</v>
      </c>
      <c r="D81" s="49" t="s">
        <v>145</v>
      </c>
      <c r="E81" s="50" t="s">
        <v>145</v>
      </c>
      <c r="F81" s="51"/>
      <c r="G81" s="52" t="s">
        <v>145</v>
      </c>
      <c r="H81" s="53" t="s">
        <v>145</v>
      </c>
      <c r="I81" s="51"/>
      <c r="J81" s="52" t="s">
        <v>145</v>
      </c>
      <c r="K81" s="53" t="s">
        <v>145</v>
      </c>
      <c r="L81" s="51"/>
      <c r="M81" s="54" t="s">
        <v>145</v>
      </c>
      <c r="N81" s="55" t="s">
        <v>145</v>
      </c>
    </row>
    <row r="82" spans="1:14" ht="18" customHeight="1" x14ac:dyDescent="0.3">
      <c r="A82" s="24"/>
      <c r="B82" s="48" t="s">
        <v>145</v>
      </c>
      <c r="C82" s="48" t="s">
        <v>145</v>
      </c>
      <c r="D82" s="49" t="s">
        <v>145</v>
      </c>
      <c r="E82" s="50" t="s">
        <v>145</v>
      </c>
      <c r="F82" s="51"/>
      <c r="G82" s="52" t="s">
        <v>145</v>
      </c>
      <c r="H82" s="53" t="s">
        <v>145</v>
      </c>
      <c r="I82" s="51"/>
      <c r="J82" s="52" t="s">
        <v>145</v>
      </c>
      <c r="K82" s="53" t="s">
        <v>145</v>
      </c>
      <c r="L82" s="51"/>
      <c r="M82" s="54" t="s">
        <v>145</v>
      </c>
      <c r="N82" s="55" t="s">
        <v>145</v>
      </c>
    </row>
    <row r="83" spans="1:14" ht="18" customHeight="1" x14ac:dyDescent="0.3">
      <c r="A83" s="24"/>
      <c r="B83" s="48" t="s">
        <v>145</v>
      </c>
      <c r="C83" s="48" t="s">
        <v>145</v>
      </c>
      <c r="D83" s="49" t="s">
        <v>145</v>
      </c>
      <c r="E83" s="50" t="s">
        <v>145</v>
      </c>
      <c r="F83" s="51"/>
      <c r="G83" s="52" t="s">
        <v>145</v>
      </c>
      <c r="H83" s="53" t="s">
        <v>145</v>
      </c>
      <c r="I83" s="51"/>
      <c r="J83" s="52" t="s">
        <v>145</v>
      </c>
      <c r="K83" s="53" t="s">
        <v>145</v>
      </c>
      <c r="L83" s="51"/>
      <c r="M83" s="54" t="s">
        <v>145</v>
      </c>
      <c r="N83" s="55" t="s">
        <v>145</v>
      </c>
    </row>
    <row r="84" spans="1:14" ht="18" customHeight="1" x14ac:dyDescent="0.3">
      <c r="A84" s="24"/>
      <c r="B84" s="48" t="s">
        <v>145</v>
      </c>
      <c r="C84" s="48" t="s">
        <v>145</v>
      </c>
      <c r="D84" s="49" t="s">
        <v>145</v>
      </c>
      <c r="E84" s="50" t="s">
        <v>145</v>
      </c>
      <c r="F84" s="51"/>
      <c r="G84" s="52" t="s">
        <v>145</v>
      </c>
      <c r="H84" s="53" t="s">
        <v>145</v>
      </c>
      <c r="I84" s="51"/>
      <c r="J84" s="52" t="s">
        <v>145</v>
      </c>
      <c r="K84" s="53" t="s">
        <v>145</v>
      </c>
      <c r="L84" s="51"/>
      <c r="M84" s="54" t="s">
        <v>145</v>
      </c>
      <c r="N84" s="55" t="s">
        <v>145</v>
      </c>
    </row>
    <row r="85" spans="1:14" ht="18" customHeight="1" x14ac:dyDescent="0.3">
      <c r="A85" s="24"/>
      <c r="B85" s="48" t="s">
        <v>145</v>
      </c>
      <c r="C85" s="48" t="s">
        <v>145</v>
      </c>
      <c r="D85" s="49" t="s">
        <v>145</v>
      </c>
      <c r="E85" s="50" t="s">
        <v>145</v>
      </c>
      <c r="F85" s="51"/>
      <c r="G85" s="52" t="s">
        <v>145</v>
      </c>
      <c r="H85" s="53" t="s">
        <v>145</v>
      </c>
      <c r="I85" s="51"/>
      <c r="J85" s="52" t="s">
        <v>145</v>
      </c>
      <c r="K85" s="53" t="s">
        <v>145</v>
      </c>
      <c r="L85" s="51"/>
      <c r="M85" s="54" t="s">
        <v>145</v>
      </c>
      <c r="N85" s="55" t="s">
        <v>145</v>
      </c>
    </row>
    <row r="86" spans="1:14" ht="18" customHeight="1" x14ac:dyDescent="0.3">
      <c r="A86" s="24"/>
      <c r="B86" s="48" t="s">
        <v>145</v>
      </c>
      <c r="C86" s="48" t="s">
        <v>145</v>
      </c>
      <c r="D86" s="49" t="s">
        <v>145</v>
      </c>
      <c r="E86" s="50" t="s">
        <v>145</v>
      </c>
      <c r="F86" s="51"/>
      <c r="G86" s="52" t="s">
        <v>145</v>
      </c>
      <c r="H86" s="53" t="s">
        <v>145</v>
      </c>
      <c r="I86" s="51"/>
      <c r="J86" s="52" t="s">
        <v>145</v>
      </c>
      <c r="K86" s="53" t="s">
        <v>145</v>
      </c>
      <c r="L86" s="51"/>
      <c r="M86" s="54" t="s">
        <v>145</v>
      </c>
      <c r="N86" s="55" t="s">
        <v>145</v>
      </c>
    </row>
    <row r="87" spans="1:14" ht="18" customHeight="1" x14ac:dyDescent="0.3">
      <c r="A87" s="24"/>
      <c r="B87" s="48" t="s">
        <v>145</v>
      </c>
      <c r="C87" s="48" t="s">
        <v>145</v>
      </c>
      <c r="D87" s="49" t="s">
        <v>145</v>
      </c>
      <c r="E87" s="50" t="s">
        <v>145</v>
      </c>
      <c r="F87" s="51"/>
      <c r="G87" s="52" t="s">
        <v>145</v>
      </c>
      <c r="H87" s="53" t="s">
        <v>145</v>
      </c>
      <c r="I87" s="51"/>
      <c r="J87" s="52" t="s">
        <v>145</v>
      </c>
      <c r="K87" s="53" t="s">
        <v>145</v>
      </c>
      <c r="L87" s="51"/>
      <c r="M87" s="54" t="s">
        <v>145</v>
      </c>
      <c r="N87" s="55" t="s">
        <v>145</v>
      </c>
    </row>
    <row r="88" spans="1:14" ht="18" customHeight="1" x14ac:dyDescent="0.3">
      <c r="A88" s="24"/>
      <c r="B88" s="48" t="s">
        <v>145</v>
      </c>
      <c r="C88" s="48" t="s">
        <v>145</v>
      </c>
      <c r="D88" s="49" t="s">
        <v>145</v>
      </c>
      <c r="E88" s="50" t="s">
        <v>145</v>
      </c>
      <c r="F88" s="51"/>
      <c r="G88" s="52" t="s">
        <v>145</v>
      </c>
      <c r="H88" s="53" t="s">
        <v>145</v>
      </c>
      <c r="I88" s="51"/>
      <c r="J88" s="52" t="s">
        <v>145</v>
      </c>
      <c r="K88" s="53" t="s">
        <v>145</v>
      </c>
      <c r="L88" s="51"/>
      <c r="M88" s="54" t="s">
        <v>145</v>
      </c>
      <c r="N88" s="55" t="s">
        <v>145</v>
      </c>
    </row>
    <row r="89" spans="1:14" ht="18" customHeight="1" x14ac:dyDescent="0.3">
      <c r="A89" s="24"/>
      <c r="B89" s="48" t="s">
        <v>145</v>
      </c>
      <c r="C89" s="48" t="s">
        <v>145</v>
      </c>
      <c r="D89" s="49" t="s">
        <v>145</v>
      </c>
      <c r="E89" s="50" t="s">
        <v>145</v>
      </c>
      <c r="F89" s="51"/>
      <c r="G89" s="52" t="s">
        <v>145</v>
      </c>
      <c r="H89" s="53" t="s">
        <v>145</v>
      </c>
      <c r="I89" s="51"/>
      <c r="J89" s="52" t="s">
        <v>145</v>
      </c>
      <c r="K89" s="53" t="s">
        <v>145</v>
      </c>
      <c r="L89" s="51"/>
      <c r="M89" s="54" t="s">
        <v>145</v>
      </c>
      <c r="N89" s="55" t="s">
        <v>145</v>
      </c>
    </row>
    <row r="90" spans="1:14" ht="18" customHeight="1" x14ac:dyDescent="0.3">
      <c r="A90" s="24"/>
      <c r="B90" s="48" t="s">
        <v>145</v>
      </c>
      <c r="C90" s="48" t="s">
        <v>145</v>
      </c>
      <c r="D90" s="49" t="s">
        <v>145</v>
      </c>
      <c r="E90" s="50" t="s">
        <v>145</v>
      </c>
      <c r="F90" s="51"/>
      <c r="G90" s="52" t="s">
        <v>145</v>
      </c>
      <c r="H90" s="53" t="s">
        <v>145</v>
      </c>
      <c r="I90" s="51"/>
      <c r="J90" s="52" t="s">
        <v>145</v>
      </c>
      <c r="K90" s="53" t="s">
        <v>145</v>
      </c>
      <c r="L90" s="51"/>
      <c r="M90" s="54" t="s">
        <v>145</v>
      </c>
      <c r="N90" s="55" t="s">
        <v>145</v>
      </c>
    </row>
    <row r="91" spans="1:14" ht="18" customHeight="1" x14ac:dyDescent="0.3">
      <c r="A91" s="24"/>
      <c r="B91" s="48" t="s">
        <v>145</v>
      </c>
      <c r="C91" s="48" t="s">
        <v>145</v>
      </c>
      <c r="D91" s="49" t="s">
        <v>145</v>
      </c>
      <c r="E91" s="50" t="s">
        <v>145</v>
      </c>
      <c r="F91" s="51"/>
      <c r="G91" s="52" t="s">
        <v>145</v>
      </c>
      <c r="H91" s="53" t="s">
        <v>145</v>
      </c>
      <c r="I91" s="51"/>
      <c r="J91" s="52" t="s">
        <v>145</v>
      </c>
      <c r="K91" s="53" t="s">
        <v>145</v>
      </c>
      <c r="L91" s="51"/>
      <c r="M91" s="54" t="s">
        <v>145</v>
      </c>
      <c r="N91" s="55" t="s">
        <v>145</v>
      </c>
    </row>
    <row r="92" spans="1:14" ht="18" customHeight="1" x14ac:dyDescent="0.3">
      <c r="A92" s="24"/>
      <c r="B92" s="48" t="s">
        <v>145</v>
      </c>
      <c r="C92" s="48" t="s">
        <v>145</v>
      </c>
      <c r="D92" s="49" t="s">
        <v>145</v>
      </c>
      <c r="E92" s="50" t="s">
        <v>145</v>
      </c>
      <c r="F92" s="51"/>
      <c r="G92" s="52" t="s">
        <v>145</v>
      </c>
      <c r="H92" s="53" t="s">
        <v>145</v>
      </c>
      <c r="I92" s="51"/>
      <c r="J92" s="52" t="s">
        <v>145</v>
      </c>
      <c r="K92" s="53" t="s">
        <v>145</v>
      </c>
      <c r="L92" s="51"/>
      <c r="M92" s="54" t="s">
        <v>145</v>
      </c>
      <c r="N92" s="55" t="s">
        <v>145</v>
      </c>
    </row>
    <row r="93" spans="1:14" ht="18" customHeight="1" x14ac:dyDescent="0.3">
      <c r="A93" s="24"/>
      <c r="B93" s="48" t="s">
        <v>145</v>
      </c>
      <c r="C93" s="48" t="s">
        <v>145</v>
      </c>
      <c r="D93" s="49" t="s">
        <v>145</v>
      </c>
      <c r="E93" s="50" t="s">
        <v>145</v>
      </c>
      <c r="F93" s="51"/>
      <c r="G93" s="52" t="s">
        <v>145</v>
      </c>
      <c r="H93" s="53" t="s">
        <v>145</v>
      </c>
      <c r="I93" s="51"/>
      <c r="J93" s="52" t="s">
        <v>145</v>
      </c>
      <c r="K93" s="53" t="s">
        <v>145</v>
      </c>
      <c r="L93" s="51"/>
      <c r="M93" s="54" t="s">
        <v>145</v>
      </c>
      <c r="N93" s="55" t="s">
        <v>145</v>
      </c>
    </row>
    <row r="94" spans="1:14" ht="18" customHeight="1" x14ac:dyDescent="0.3">
      <c r="A94" s="24"/>
      <c r="B94" s="48" t="s">
        <v>145</v>
      </c>
      <c r="C94" s="48" t="s">
        <v>145</v>
      </c>
      <c r="D94" s="49" t="s">
        <v>145</v>
      </c>
      <c r="E94" s="50" t="s">
        <v>145</v>
      </c>
      <c r="F94" s="51"/>
      <c r="G94" s="52" t="s">
        <v>145</v>
      </c>
      <c r="H94" s="53" t="s">
        <v>145</v>
      </c>
      <c r="I94" s="51"/>
      <c r="J94" s="52" t="s">
        <v>145</v>
      </c>
      <c r="K94" s="53" t="s">
        <v>145</v>
      </c>
      <c r="L94" s="51"/>
      <c r="M94" s="54" t="s">
        <v>145</v>
      </c>
      <c r="N94" s="55" t="s">
        <v>145</v>
      </c>
    </row>
    <row r="95" spans="1:14" ht="18" customHeight="1" x14ac:dyDescent="0.3">
      <c r="A95" s="24"/>
      <c r="B95" s="48" t="s">
        <v>145</v>
      </c>
      <c r="C95" s="48" t="s">
        <v>145</v>
      </c>
      <c r="D95" s="49" t="s">
        <v>145</v>
      </c>
      <c r="E95" s="50" t="s">
        <v>145</v>
      </c>
      <c r="F95" s="51"/>
      <c r="G95" s="52" t="s">
        <v>145</v>
      </c>
      <c r="H95" s="53" t="s">
        <v>145</v>
      </c>
      <c r="I95" s="51"/>
      <c r="J95" s="52" t="s">
        <v>145</v>
      </c>
      <c r="K95" s="53" t="s">
        <v>145</v>
      </c>
      <c r="L95" s="51"/>
      <c r="M95" s="54" t="s">
        <v>145</v>
      </c>
      <c r="N95" s="55" t="s">
        <v>145</v>
      </c>
    </row>
    <row r="96" spans="1:14" ht="18" customHeight="1" x14ac:dyDescent="0.3">
      <c r="A96" s="24"/>
      <c r="B96" s="48" t="s">
        <v>145</v>
      </c>
      <c r="C96" s="48" t="s">
        <v>145</v>
      </c>
      <c r="D96" s="49" t="s">
        <v>145</v>
      </c>
      <c r="E96" s="50" t="s">
        <v>145</v>
      </c>
      <c r="F96" s="51"/>
      <c r="G96" s="52" t="s">
        <v>145</v>
      </c>
      <c r="H96" s="53" t="s">
        <v>145</v>
      </c>
      <c r="I96" s="51"/>
      <c r="J96" s="52" t="s">
        <v>145</v>
      </c>
      <c r="K96" s="53" t="s">
        <v>145</v>
      </c>
      <c r="L96" s="51"/>
      <c r="M96" s="54" t="s">
        <v>145</v>
      </c>
      <c r="N96" s="55" t="s">
        <v>145</v>
      </c>
    </row>
    <row r="97" spans="1:14" ht="18" customHeight="1" x14ac:dyDescent="0.3">
      <c r="A97" s="24"/>
      <c r="B97" s="48" t="s">
        <v>145</v>
      </c>
      <c r="C97" s="48" t="s">
        <v>145</v>
      </c>
      <c r="D97" s="49" t="s">
        <v>145</v>
      </c>
      <c r="E97" s="50" t="s">
        <v>145</v>
      </c>
      <c r="F97" s="51"/>
      <c r="G97" s="52" t="s">
        <v>145</v>
      </c>
      <c r="H97" s="53" t="s">
        <v>145</v>
      </c>
      <c r="I97" s="51"/>
      <c r="J97" s="52" t="s">
        <v>145</v>
      </c>
      <c r="K97" s="53" t="s">
        <v>145</v>
      </c>
      <c r="L97" s="51"/>
      <c r="M97" s="54" t="s">
        <v>145</v>
      </c>
      <c r="N97" s="55" t="s">
        <v>145</v>
      </c>
    </row>
    <row r="98" spans="1:14" ht="18" customHeight="1" x14ac:dyDescent="0.3">
      <c r="A98" s="24"/>
      <c r="B98" s="48" t="s">
        <v>145</v>
      </c>
      <c r="C98" s="48" t="s">
        <v>145</v>
      </c>
      <c r="D98" s="49" t="s">
        <v>145</v>
      </c>
      <c r="E98" s="50" t="s">
        <v>145</v>
      </c>
      <c r="F98" s="51"/>
      <c r="G98" s="52" t="s">
        <v>145</v>
      </c>
      <c r="H98" s="53" t="s">
        <v>145</v>
      </c>
      <c r="I98" s="51"/>
      <c r="J98" s="52" t="s">
        <v>145</v>
      </c>
      <c r="K98" s="53" t="s">
        <v>145</v>
      </c>
      <c r="L98" s="51"/>
      <c r="M98" s="54" t="s">
        <v>145</v>
      </c>
      <c r="N98" s="55" t="s">
        <v>145</v>
      </c>
    </row>
    <row r="99" spans="1:14" ht="18" customHeight="1" x14ac:dyDescent="0.3">
      <c r="A99" s="24"/>
      <c r="B99" s="48" t="s">
        <v>145</v>
      </c>
      <c r="C99" s="48" t="s">
        <v>145</v>
      </c>
      <c r="D99" s="49" t="s">
        <v>145</v>
      </c>
      <c r="E99" s="50" t="s">
        <v>145</v>
      </c>
      <c r="F99" s="51"/>
      <c r="G99" s="52" t="s">
        <v>145</v>
      </c>
      <c r="H99" s="53" t="s">
        <v>145</v>
      </c>
      <c r="I99" s="51"/>
      <c r="J99" s="52" t="s">
        <v>145</v>
      </c>
      <c r="K99" s="53" t="s">
        <v>145</v>
      </c>
      <c r="L99" s="51"/>
      <c r="M99" s="54" t="s">
        <v>145</v>
      </c>
      <c r="N99" s="55" t="s">
        <v>145</v>
      </c>
    </row>
    <row r="100" spans="1:14" ht="18" customHeight="1" x14ac:dyDescent="0.3">
      <c r="A100" s="24"/>
      <c r="B100" s="48" t="s">
        <v>145</v>
      </c>
      <c r="C100" s="48" t="s">
        <v>145</v>
      </c>
      <c r="D100" s="49" t="s">
        <v>145</v>
      </c>
      <c r="E100" s="50" t="s">
        <v>145</v>
      </c>
      <c r="F100" s="51"/>
      <c r="G100" s="52" t="s">
        <v>145</v>
      </c>
      <c r="H100" s="53" t="s">
        <v>145</v>
      </c>
      <c r="I100" s="51"/>
      <c r="J100" s="52" t="s">
        <v>145</v>
      </c>
      <c r="K100" s="53" t="s">
        <v>145</v>
      </c>
      <c r="L100" s="51"/>
      <c r="M100" s="54" t="s">
        <v>145</v>
      </c>
      <c r="N100" s="55" t="s">
        <v>145</v>
      </c>
    </row>
    <row r="101" spans="1:14" ht="18" customHeight="1" x14ac:dyDescent="0.3">
      <c r="A101" s="24"/>
      <c r="B101" s="48" t="s">
        <v>145</v>
      </c>
      <c r="C101" s="48" t="s">
        <v>145</v>
      </c>
      <c r="D101" s="49" t="s">
        <v>145</v>
      </c>
      <c r="E101" s="50" t="s">
        <v>145</v>
      </c>
      <c r="F101" s="51"/>
      <c r="G101" s="52" t="s">
        <v>145</v>
      </c>
      <c r="H101" s="53" t="s">
        <v>145</v>
      </c>
      <c r="I101" s="51"/>
      <c r="J101" s="52" t="s">
        <v>145</v>
      </c>
      <c r="K101" s="53" t="s">
        <v>145</v>
      </c>
      <c r="L101" s="51"/>
      <c r="M101" s="54" t="s">
        <v>145</v>
      </c>
      <c r="N101" s="55" t="s">
        <v>145</v>
      </c>
    </row>
    <row r="102" spans="1:14" ht="18" customHeight="1" x14ac:dyDescent="0.3">
      <c r="A102" s="24"/>
      <c r="B102" s="48" t="s">
        <v>145</v>
      </c>
      <c r="C102" s="48" t="s">
        <v>145</v>
      </c>
      <c r="D102" s="49" t="s">
        <v>145</v>
      </c>
      <c r="E102" s="50" t="s">
        <v>145</v>
      </c>
      <c r="F102" s="51"/>
      <c r="G102" s="52" t="s">
        <v>145</v>
      </c>
      <c r="H102" s="53" t="s">
        <v>145</v>
      </c>
      <c r="I102" s="51"/>
      <c r="J102" s="52" t="s">
        <v>145</v>
      </c>
      <c r="K102" s="53" t="s">
        <v>145</v>
      </c>
      <c r="L102" s="51"/>
      <c r="M102" s="54" t="s">
        <v>145</v>
      </c>
      <c r="N102" s="55" t="s">
        <v>145</v>
      </c>
    </row>
    <row r="103" spans="1:14" ht="18" customHeight="1" x14ac:dyDescent="0.3">
      <c r="A103" s="24"/>
      <c r="B103" s="48" t="s">
        <v>145</v>
      </c>
      <c r="C103" s="48" t="s">
        <v>145</v>
      </c>
      <c r="D103" s="49" t="s">
        <v>145</v>
      </c>
      <c r="E103" s="50" t="s">
        <v>145</v>
      </c>
      <c r="F103" s="51"/>
      <c r="G103" s="52" t="s">
        <v>145</v>
      </c>
      <c r="H103" s="53" t="s">
        <v>145</v>
      </c>
      <c r="I103" s="51"/>
      <c r="J103" s="52" t="s">
        <v>145</v>
      </c>
      <c r="K103" s="53" t="s">
        <v>145</v>
      </c>
      <c r="L103" s="51"/>
      <c r="M103" s="54" t="s">
        <v>145</v>
      </c>
      <c r="N103" s="55" t="s">
        <v>145</v>
      </c>
    </row>
    <row r="104" spans="1:14" ht="18" customHeight="1" x14ac:dyDescent="0.3">
      <c r="A104" s="24"/>
      <c r="B104" s="48" t="s">
        <v>145</v>
      </c>
      <c r="C104" s="48" t="s">
        <v>145</v>
      </c>
      <c r="D104" s="49" t="s">
        <v>145</v>
      </c>
      <c r="E104" s="50" t="s">
        <v>145</v>
      </c>
      <c r="F104" s="51"/>
      <c r="G104" s="52" t="s">
        <v>145</v>
      </c>
      <c r="H104" s="53" t="s">
        <v>145</v>
      </c>
      <c r="I104" s="51"/>
      <c r="J104" s="52" t="s">
        <v>145</v>
      </c>
      <c r="K104" s="53" t="s">
        <v>145</v>
      </c>
      <c r="L104" s="51"/>
      <c r="M104" s="54" t="s">
        <v>145</v>
      </c>
      <c r="N104" s="55" t="s">
        <v>145</v>
      </c>
    </row>
    <row r="105" spans="1:14" ht="18" customHeight="1" x14ac:dyDescent="0.3">
      <c r="A105" s="24"/>
      <c r="B105" s="48" t="s">
        <v>145</v>
      </c>
      <c r="C105" s="48" t="s">
        <v>145</v>
      </c>
      <c r="D105" s="49" t="s">
        <v>145</v>
      </c>
      <c r="E105" s="50" t="s">
        <v>145</v>
      </c>
      <c r="F105" s="51"/>
      <c r="G105" s="52" t="s">
        <v>145</v>
      </c>
      <c r="H105" s="53" t="s">
        <v>145</v>
      </c>
      <c r="I105" s="51"/>
      <c r="J105" s="52" t="s">
        <v>145</v>
      </c>
      <c r="K105" s="53" t="s">
        <v>145</v>
      </c>
      <c r="L105" s="51"/>
      <c r="M105" s="54" t="s">
        <v>145</v>
      </c>
      <c r="N105" s="55" t="s">
        <v>145</v>
      </c>
    </row>
    <row r="106" spans="1:14" ht="18" customHeight="1" x14ac:dyDescent="0.3">
      <c r="A106" s="24"/>
      <c r="B106" s="48" t="s">
        <v>145</v>
      </c>
      <c r="C106" s="48" t="s">
        <v>145</v>
      </c>
      <c r="D106" s="49" t="s">
        <v>145</v>
      </c>
      <c r="E106" s="50" t="s">
        <v>145</v>
      </c>
      <c r="F106" s="51"/>
      <c r="G106" s="52" t="s">
        <v>145</v>
      </c>
      <c r="H106" s="53" t="s">
        <v>145</v>
      </c>
      <c r="I106" s="51"/>
      <c r="J106" s="52" t="s">
        <v>145</v>
      </c>
      <c r="K106" s="53" t="s">
        <v>145</v>
      </c>
      <c r="L106" s="51"/>
      <c r="M106" s="54" t="s">
        <v>145</v>
      </c>
      <c r="N106" s="55" t="s">
        <v>145</v>
      </c>
    </row>
    <row r="107" spans="1:14" ht="18" customHeight="1" x14ac:dyDescent="0.3">
      <c r="A107" s="24"/>
      <c r="B107" s="48" t="s">
        <v>145</v>
      </c>
      <c r="C107" s="48" t="s">
        <v>145</v>
      </c>
      <c r="D107" s="49" t="s">
        <v>145</v>
      </c>
      <c r="E107" s="50" t="s">
        <v>145</v>
      </c>
      <c r="F107" s="51"/>
      <c r="G107" s="52" t="s">
        <v>145</v>
      </c>
      <c r="H107" s="53" t="s">
        <v>145</v>
      </c>
      <c r="I107" s="51"/>
      <c r="J107" s="52" t="s">
        <v>145</v>
      </c>
      <c r="K107" s="53" t="s">
        <v>145</v>
      </c>
      <c r="L107" s="51"/>
      <c r="M107" s="54" t="s">
        <v>145</v>
      </c>
      <c r="N107" s="55" t="s">
        <v>145</v>
      </c>
    </row>
    <row r="108" spans="1:14" ht="18" customHeight="1" x14ac:dyDescent="0.3">
      <c r="A108" s="24"/>
      <c r="B108" s="48" t="s">
        <v>145</v>
      </c>
      <c r="C108" s="48" t="s">
        <v>145</v>
      </c>
      <c r="D108" s="49" t="s">
        <v>145</v>
      </c>
      <c r="E108" s="50" t="s">
        <v>145</v>
      </c>
      <c r="F108" s="51"/>
      <c r="G108" s="52" t="s">
        <v>145</v>
      </c>
      <c r="H108" s="53" t="s">
        <v>145</v>
      </c>
      <c r="I108" s="51"/>
      <c r="J108" s="52" t="s">
        <v>145</v>
      </c>
      <c r="K108" s="53" t="s">
        <v>145</v>
      </c>
      <c r="L108" s="51"/>
      <c r="M108" s="54" t="s">
        <v>145</v>
      </c>
      <c r="N108" s="55" t="s">
        <v>145</v>
      </c>
    </row>
    <row r="109" spans="1:14" ht="18" customHeight="1" x14ac:dyDescent="0.3">
      <c r="A109" s="24"/>
      <c r="B109" s="48" t="s">
        <v>145</v>
      </c>
      <c r="C109" s="48" t="s">
        <v>145</v>
      </c>
      <c r="D109" s="49" t="s">
        <v>145</v>
      </c>
      <c r="E109" s="50" t="s">
        <v>145</v>
      </c>
      <c r="F109" s="51"/>
      <c r="G109" s="52" t="s">
        <v>145</v>
      </c>
      <c r="H109" s="53" t="s">
        <v>145</v>
      </c>
      <c r="I109" s="51"/>
      <c r="J109" s="52" t="s">
        <v>145</v>
      </c>
      <c r="K109" s="53" t="s">
        <v>145</v>
      </c>
      <c r="L109" s="51"/>
      <c r="M109" s="54" t="s">
        <v>145</v>
      </c>
      <c r="N109" s="55" t="s">
        <v>145</v>
      </c>
    </row>
    <row r="110" spans="1:14" ht="18" customHeight="1" x14ac:dyDescent="0.3">
      <c r="A110" s="24"/>
      <c r="B110" s="48" t="s">
        <v>145</v>
      </c>
      <c r="C110" s="48" t="s">
        <v>145</v>
      </c>
      <c r="D110" s="49" t="s">
        <v>145</v>
      </c>
      <c r="E110" s="50" t="s">
        <v>145</v>
      </c>
      <c r="F110" s="51"/>
      <c r="G110" s="52" t="s">
        <v>145</v>
      </c>
      <c r="H110" s="53" t="s">
        <v>145</v>
      </c>
      <c r="I110" s="51"/>
      <c r="J110" s="52" t="s">
        <v>145</v>
      </c>
      <c r="K110" s="53" t="s">
        <v>145</v>
      </c>
      <c r="L110" s="51"/>
      <c r="M110" s="54" t="s">
        <v>145</v>
      </c>
      <c r="N110" s="55" t="s">
        <v>145</v>
      </c>
    </row>
    <row r="111" spans="1:14" ht="18" customHeight="1" x14ac:dyDescent="0.3">
      <c r="A111" s="24"/>
      <c r="B111" s="48" t="s">
        <v>145</v>
      </c>
      <c r="C111" s="48" t="s">
        <v>145</v>
      </c>
      <c r="D111" s="49" t="s">
        <v>145</v>
      </c>
      <c r="E111" s="50" t="s">
        <v>145</v>
      </c>
      <c r="F111" s="51"/>
      <c r="G111" s="52" t="s">
        <v>145</v>
      </c>
      <c r="H111" s="53" t="s">
        <v>145</v>
      </c>
      <c r="I111" s="51"/>
      <c r="J111" s="52" t="s">
        <v>145</v>
      </c>
      <c r="K111" s="53" t="s">
        <v>145</v>
      </c>
      <c r="L111" s="51"/>
      <c r="M111" s="54" t="s">
        <v>145</v>
      </c>
      <c r="N111" s="55" t="s">
        <v>145</v>
      </c>
    </row>
    <row r="112" spans="1:14" ht="18" customHeight="1" x14ac:dyDescent="0.3">
      <c r="A112" s="24"/>
      <c r="B112" s="48" t="s">
        <v>145</v>
      </c>
      <c r="C112" s="48" t="s">
        <v>145</v>
      </c>
      <c r="D112" s="49" t="s">
        <v>145</v>
      </c>
      <c r="E112" s="50" t="s">
        <v>145</v>
      </c>
      <c r="F112" s="51"/>
      <c r="G112" s="52" t="s">
        <v>145</v>
      </c>
      <c r="H112" s="53" t="s">
        <v>145</v>
      </c>
      <c r="I112" s="51"/>
      <c r="J112" s="52" t="s">
        <v>145</v>
      </c>
      <c r="K112" s="53" t="s">
        <v>145</v>
      </c>
      <c r="L112" s="51"/>
      <c r="M112" s="54" t="s">
        <v>145</v>
      </c>
      <c r="N112" s="55" t="s">
        <v>145</v>
      </c>
    </row>
    <row r="113" spans="1:14" ht="18" customHeight="1" x14ac:dyDescent="0.3">
      <c r="A113" s="24"/>
      <c r="B113" s="48" t="s">
        <v>145</v>
      </c>
      <c r="C113" s="48" t="s">
        <v>145</v>
      </c>
      <c r="D113" s="49" t="s">
        <v>145</v>
      </c>
      <c r="E113" s="50" t="s">
        <v>145</v>
      </c>
      <c r="F113" s="51"/>
      <c r="G113" s="52" t="s">
        <v>145</v>
      </c>
      <c r="H113" s="53" t="s">
        <v>145</v>
      </c>
      <c r="I113" s="51"/>
      <c r="J113" s="52" t="s">
        <v>145</v>
      </c>
      <c r="K113" s="53" t="s">
        <v>145</v>
      </c>
      <c r="L113" s="51"/>
      <c r="M113" s="54" t="s">
        <v>145</v>
      </c>
      <c r="N113" s="55" t="s">
        <v>145</v>
      </c>
    </row>
    <row r="114" spans="1:14" ht="18" customHeight="1" x14ac:dyDescent="0.3">
      <c r="A114" s="24"/>
      <c r="B114" s="48" t="s">
        <v>145</v>
      </c>
      <c r="C114" s="48" t="s">
        <v>145</v>
      </c>
      <c r="D114" s="49" t="s">
        <v>145</v>
      </c>
      <c r="E114" s="50" t="s">
        <v>145</v>
      </c>
      <c r="F114" s="51"/>
      <c r="G114" s="52" t="s">
        <v>145</v>
      </c>
      <c r="H114" s="53" t="s">
        <v>145</v>
      </c>
      <c r="I114" s="51"/>
      <c r="J114" s="52" t="s">
        <v>145</v>
      </c>
      <c r="K114" s="53" t="s">
        <v>145</v>
      </c>
      <c r="L114" s="51"/>
      <c r="M114" s="54" t="s">
        <v>145</v>
      </c>
      <c r="N114" s="55" t="s">
        <v>145</v>
      </c>
    </row>
    <row r="115" spans="1:14" ht="18" customHeight="1" x14ac:dyDescent="0.3">
      <c r="A115" s="24"/>
      <c r="B115" s="48" t="s">
        <v>145</v>
      </c>
      <c r="C115" s="48" t="s">
        <v>145</v>
      </c>
      <c r="D115" s="49" t="s">
        <v>145</v>
      </c>
      <c r="E115" s="50" t="s">
        <v>145</v>
      </c>
      <c r="F115" s="51"/>
      <c r="G115" s="52" t="s">
        <v>145</v>
      </c>
      <c r="H115" s="53" t="s">
        <v>145</v>
      </c>
      <c r="I115" s="51"/>
      <c r="J115" s="52" t="s">
        <v>145</v>
      </c>
      <c r="K115" s="53" t="s">
        <v>145</v>
      </c>
      <c r="L115" s="51"/>
      <c r="M115" s="54" t="s">
        <v>145</v>
      </c>
      <c r="N115" s="55" t="s">
        <v>145</v>
      </c>
    </row>
    <row r="116" spans="1:14" ht="18" customHeight="1" x14ac:dyDescent="0.3">
      <c r="A116" s="24"/>
      <c r="B116" s="48" t="s">
        <v>145</v>
      </c>
      <c r="C116" s="48" t="s">
        <v>145</v>
      </c>
      <c r="D116" s="49" t="s">
        <v>145</v>
      </c>
      <c r="E116" s="50" t="s">
        <v>145</v>
      </c>
      <c r="F116" s="51"/>
      <c r="G116" s="52" t="s">
        <v>145</v>
      </c>
      <c r="H116" s="53" t="s">
        <v>145</v>
      </c>
      <c r="I116" s="51"/>
      <c r="J116" s="52" t="s">
        <v>145</v>
      </c>
      <c r="K116" s="53" t="s">
        <v>145</v>
      </c>
      <c r="L116" s="51"/>
      <c r="M116" s="54" t="s">
        <v>145</v>
      </c>
      <c r="N116" s="55" t="s">
        <v>145</v>
      </c>
    </row>
    <row r="117" spans="1:14" ht="18" customHeight="1" x14ac:dyDescent="0.3">
      <c r="A117" s="24"/>
      <c r="B117" s="48" t="s">
        <v>145</v>
      </c>
      <c r="C117" s="48" t="s">
        <v>145</v>
      </c>
      <c r="D117" s="49" t="s">
        <v>145</v>
      </c>
      <c r="E117" s="50" t="s">
        <v>145</v>
      </c>
      <c r="F117" s="51"/>
      <c r="G117" s="52" t="s">
        <v>145</v>
      </c>
      <c r="H117" s="53" t="s">
        <v>145</v>
      </c>
      <c r="I117" s="51"/>
      <c r="J117" s="52" t="s">
        <v>145</v>
      </c>
      <c r="K117" s="53" t="s">
        <v>145</v>
      </c>
      <c r="L117" s="51"/>
      <c r="M117" s="54" t="s">
        <v>145</v>
      </c>
      <c r="N117" s="55" t="s">
        <v>145</v>
      </c>
    </row>
    <row r="118" spans="1:14" ht="18" customHeight="1" x14ac:dyDescent="0.3">
      <c r="A118" s="24"/>
      <c r="B118" s="48" t="s">
        <v>145</v>
      </c>
      <c r="C118" s="48" t="s">
        <v>145</v>
      </c>
      <c r="D118" s="49" t="s">
        <v>145</v>
      </c>
      <c r="E118" s="50" t="s">
        <v>145</v>
      </c>
      <c r="F118" s="51"/>
      <c r="G118" s="52" t="s">
        <v>145</v>
      </c>
      <c r="H118" s="53" t="s">
        <v>145</v>
      </c>
      <c r="I118" s="51"/>
      <c r="J118" s="52" t="s">
        <v>145</v>
      </c>
      <c r="K118" s="53" t="s">
        <v>145</v>
      </c>
      <c r="L118" s="51"/>
      <c r="M118" s="54" t="s">
        <v>145</v>
      </c>
      <c r="N118" s="55" t="s">
        <v>145</v>
      </c>
    </row>
    <row r="119" spans="1:14" ht="18" customHeight="1" x14ac:dyDescent="0.3">
      <c r="A119" s="24"/>
      <c r="B119" s="48" t="s">
        <v>145</v>
      </c>
      <c r="C119" s="48" t="s">
        <v>145</v>
      </c>
      <c r="D119" s="49" t="s">
        <v>145</v>
      </c>
      <c r="E119" s="50" t="s">
        <v>145</v>
      </c>
      <c r="F119" s="51"/>
      <c r="G119" s="52" t="s">
        <v>145</v>
      </c>
      <c r="H119" s="53" t="s">
        <v>145</v>
      </c>
      <c r="I119" s="51"/>
      <c r="J119" s="52" t="s">
        <v>145</v>
      </c>
      <c r="K119" s="53" t="s">
        <v>145</v>
      </c>
      <c r="L119" s="51"/>
      <c r="M119" s="54" t="s">
        <v>145</v>
      </c>
      <c r="N119" s="55" t="s">
        <v>145</v>
      </c>
    </row>
    <row r="120" spans="1:14" ht="18" customHeight="1" x14ac:dyDescent="0.3">
      <c r="A120" s="24"/>
      <c r="B120" s="48" t="s">
        <v>145</v>
      </c>
      <c r="C120" s="48" t="s">
        <v>145</v>
      </c>
      <c r="D120" s="49" t="s">
        <v>145</v>
      </c>
      <c r="E120" s="50" t="s">
        <v>145</v>
      </c>
      <c r="F120" s="51"/>
      <c r="G120" s="52" t="s">
        <v>145</v>
      </c>
      <c r="H120" s="53" t="s">
        <v>145</v>
      </c>
      <c r="I120" s="51"/>
      <c r="J120" s="52" t="s">
        <v>145</v>
      </c>
      <c r="K120" s="53" t="s">
        <v>145</v>
      </c>
      <c r="L120" s="51"/>
      <c r="M120" s="54" t="s">
        <v>145</v>
      </c>
      <c r="N120" s="55" t="s">
        <v>145</v>
      </c>
    </row>
    <row r="121" spans="1:14" ht="18" customHeight="1" x14ac:dyDescent="0.3">
      <c r="A121" s="24"/>
      <c r="B121" s="48" t="s">
        <v>145</v>
      </c>
      <c r="C121" s="48" t="s">
        <v>145</v>
      </c>
      <c r="D121" s="49" t="s">
        <v>145</v>
      </c>
      <c r="E121" s="50" t="s">
        <v>145</v>
      </c>
      <c r="F121" s="51"/>
      <c r="G121" s="52" t="s">
        <v>145</v>
      </c>
      <c r="H121" s="53" t="s">
        <v>145</v>
      </c>
      <c r="I121" s="51"/>
      <c r="J121" s="52" t="s">
        <v>145</v>
      </c>
      <c r="K121" s="53" t="s">
        <v>145</v>
      </c>
      <c r="L121" s="51"/>
      <c r="M121" s="54" t="s">
        <v>145</v>
      </c>
      <c r="N121" s="55" t="s">
        <v>145</v>
      </c>
    </row>
    <row r="122" spans="1:14" ht="18" customHeight="1" x14ac:dyDescent="0.3">
      <c r="A122" s="24"/>
      <c r="B122" s="48" t="s">
        <v>145</v>
      </c>
      <c r="C122" s="48" t="s">
        <v>145</v>
      </c>
      <c r="D122" s="49" t="s">
        <v>145</v>
      </c>
      <c r="E122" s="50" t="s">
        <v>145</v>
      </c>
      <c r="F122" s="51"/>
      <c r="G122" s="52" t="s">
        <v>145</v>
      </c>
      <c r="H122" s="53" t="s">
        <v>145</v>
      </c>
      <c r="I122" s="51"/>
      <c r="J122" s="52" t="s">
        <v>145</v>
      </c>
      <c r="K122" s="53" t="s">
        <v>145</v>
      </c>
      <c r="L122" s="51"/>
      <c r="M122" s="54" t="s">
        <v>145</v>
      </c>
      <c r="N122" s="55" t="s">
        <v>145</v>
      </c>
    </row>
    <row r="123" spans="1:14" ht="18" customHeight="1" x14ac:dyDescent="0.3">
      <c r="A123" s="24"/>
      <c r="B123" s="48" t="s">
        <v>145</v>
      </c>
      <c r="C123" s="48" t="s">
        <v>145</v>
      </c>
      <c r="D123" s="49" t="s">
        <v>145</v>
      </c>
      <c r="E123" s="50" t="s">
        <v>145</v>
      </c>
      <c r="F123" s="51"/>
      <c r="G123" s="52" t="s">
        <v>145</v>
      </c>
      <c r="H123" s="53" t="s">
        <v>145</v>
      </c>
      <c r="I123" s="51"/>
      <c r="J123" s="52" t="s">
        <v>145</v>
      </c>
      <c r="K123" s="53" t="s">
        <v>145</v>
      </c>
      <c r="L123" s="51"/>
      <c r="M123" s="54" t="s">
        <v>145</v>
      </c>
      <c r="N123" s="55" t="s">
        <v>145</v>
      </c>
    </row>
    <row r="124" spans="1:14" ht="18" customHeight="1" x14ac:dyDescent="0.3">
      <c r="A124" s="24"/>
      <c r="B124" s="48" t="s">
        <v>145</v>
      </c>
      <c r="C124" s="48" t="s">
        <v>145</v>
      </c>
      <c r="D124" s="49" t="s">
        <v>145</v>
      </c>
      <c r="E124" s="50" t="s">
        <v>145</v>
      </c>
      <c r="F124" s="51"/>
      <c r="G124" s="52" t="s">
        <v>145</v>
      </c>
      <c r="H124" s="53" t="s">
        <v>145</v>
      </c>
      <c r="I124" s="51"/>
      <c r="J124" s="52" t="s">
        <v>145</v>
      </c>
      <c r="K124" s="53" t="s">
        <v>145</v>
      </c>
      <c r="L124" s="51"/>
      <c r="M124" s="54" t="s">
        <v>145</v>
      </c>
      <c r="N124" s="55" t="s">
        <v>145</v>
      </c>
    </row>
    <row r="125" spans="1:14" ht="18" customHeight="1" x14ac:dyDescent="0.3">
      <c r="A125" s="24"/>
      <c r="B125" s="48" t="s">
        <v>145</v>
      </c>
      <c r="C125" s="48" t="s">
        <v>145</v>
      </c>
      <c r="D125" s="49" t="s">
        <v>145</v>
      </c>
      <c r="E125" s="50" t="s">
        <v>145</v>
      </c>
      <c r="F125" s="51"/>
      <c r="G125" s="52" t="s">
        <v>145</v>
      </c>
      <c r="H125" s="53" t="s">
        <v>145</v>
      </c>
      <c r="I125" s="51"/>
      <c r="J125" s="52" t="s">
        <v>145</v>
      </c>
      <c r="K125" s="53" t="s">
        <v>145</v>
      </c>
      <c r="L125" s="51"/>
      <c r="M125" s="54" t="s">
        <v>145</v>
      </c>
      <c r="N125" s="55" t="s">
        <v>145</v>
      </c>
    </row>
    <row r="126" spans="1:14" ht="18" customHeight="1" x14ac:dyDescent="0.3">
      <c r="A126" s="24"/>
      <c r="B126" s="48" t="s">
        <v>145</v>
      </c>
      <c r="C126" s="48" t="s">
        <v>145</v>
      </c>
      <c r="D126" s="49" t="s">
        <v>145</v>
      </c>
      <c r="E126" s="50" t="s">
        <v>145</v>
      </c>
      <c r="F126" s="51"/>
      <c r="G126" s="52" t="s">
        <v>145</v>
      </c>
      <c r="H126" s="53" t="s">
        <v>145</v>
      </c>
      <c r="I126" s="51"/>
      <c r="J126" s="52" t="s">
        <v>145</v>
      </c>
      <c r="K126" s="53" t="s">
        <v>145</v>
      </c>
      <c r="L126" s="51"/>
      <c r="M126" s="54" t="s">
        <v>145</v>
      </c>
      <c r="N126" s="55" t="s">
        <v>145</v>
      </c>
    </row>
    <row r="127" spans="1:14" ht="18" customHeight="1" x14ac:dyDescent="0.3">
      <c r="A127" s="24"/>
      <c r="B127" s="48" t="s">
        <v>145</v>
      </c>
      <c r="C127" s="48" t="s">
        <v>145</v>
      </c>
      <c r="D127" s="49" t="s">
        <v>145</v>
      </c>
      <c r="E127" s="50" t="s">
        <v>145</v>
      </c>
      <c r="F127" s="51"/>
      <c r="G127" s="52" t="s">
        <v>145</v>
      </c>
      <c r="H127" s="53" t="s">
        <v>145</v>
      </c>
      <c r="I127" s="51"/>
      <c r="J127" s="52" t="s">
        <v>145</v>
      </c>
      <c r="K127" s="53" t="s">
        <v>145</v>
      </c>
      <c r="L127" s="51"/>
      <c r="M127" s="54" t="s">
        <v>145</v>
      </c>
      <c r="N127" s="55" t="s">
        <v>145</v>
      </c>
    </row>
    <row r="128" spans="1:14" ht="18" customHeight="1" x14ac:dyDescent="0.3">
      <c r="A128" s="24"/>
      <c r="B128" s="48" t="s">
        <v>145</v>
      </c>
      <c r="C128" s="48" t="s">
        <v>145</v>
      </c>
      <c r="D128" s="49" t="s">
        <v>145</v>
      </c>
      <c r="E128" s="50" t="s">
        <v>145</v>
      </c>
      <c r="F128" s="51"/>
      <c r="G128" s="52" t="s">
        <v>145</v>
      </c>
      <c r="H128" s="53" t="s">
        <v>145</v>
      </c>
      <c r="I128" s="51"/>
      <c r="J128" s="52" t="s">
        <v>145</v>
      </c>
      <c r="K128" s="53" t="s">
        <v>145</v>
      </c>
      <c r="L128" s="51"/>
      <c r="M128" s="54" t="s">
        <v>145</v>
      </c>
      <c r="N128" s="55" t="s">
        <v>145</v>
      </c>
    </row>
    <row r="129" spans="1:14" ht="18" customHeight="1" x14ac:dyDescent="0.3">
      <c r="A129" s="24"/>
      <c r="B129" s="48" t="s">
        <v>145</v>
      </c>
      <c r="C129" s="48" t="s">
        <v>145</v>
      </c>
      <c r="D129" s="49" t="s">
        <v>145</v>
      </c>
      <c r="E129" s="50" t="s">
        <v>145</v>
      </c>
      <c r="F129" s="51"/>
      <c r="G129" s="52" t="s">
        <v>145</v>
      </c>
      <c r="H129" s="53" t="s">
        <v>145</v>
      </c>
      <c r="I129" s="51"/>
      <c r="J129" s="52" t="s">
        <v>145</v>
      </c>
      <c r="K129" s="53" t="s">
        <v>145</v>
      </c>
      <c r="L129" s="51"/>
      <c r="M129" s="54" t="s">
        <v>145</v>
      </c>
      <c r="N129" s="55" t="s">
        <v>145</v>
      </c>
    </row>
    <row r="130" spans="1:14" ht="18" customHeight="1" x14ac:dyDescent="0.3">
      <c r="A130" s="24"/>
      <c r="B130" s="48" t="s">
        <v>145</v>
      </c>
      <c r="C130" s="48" t="s">
        <v>145</v>
      </c>
      <c r="D130" s="49" t="s">
        <v>145</v>
      </c>
      <c r="E130" s="50" t="s">
        <v>145</v>
      </c>
      <c r="F130" s="51"/>
      <c r="G130" s="52" t="s">
        <v>145</v>
      </c>
      <c r="H130" s="53" t="s">
        <v>145</v>
      </c>
      <c r="I130" s="51"/>
      <c r="J130" s="52" t="s">
        <v>145</v>
      </c>
      <c r="K130" s="53" t="s">
        <v>145</v>
      </c>
      <c r="L130" s="51"/>
      <c r="M130" s="54" t="s">
        <v>145</v>
      </c>
      <c r="N130" s="55" t="s">
        <v>145</v>
      </c>
    </row>
    <row r="131" spans="1:14" ht="18" customHeight="1" x14ac:dyDescent="0.3">
      <c r="A131" s="24"/>
      <c r="B131" s="48" t="s">
        <v>145</v>
      </c>
      <c r="C131" s="48" t="s">
        <v>145</v>
      </c>
      <c r="D131" s="49" t="s">
        <v>145</v>
      </c>
      <c r="E131" s="50" t="s">
        <v>145</v>
      </c>
      <c r="F131" s="51"/>
      <c r="G131" s="52" t="s">
        <v>145</v>
      </c>
      <c r="H131" s="53" t="s">
        <v>145</v>
      </c>
      <c r="I131" s="51"/>
      <c r="J131" s="52" t="s">
        <v>145</v>
      </c>
      <c r="K131" s="53" t="s">
        <v>145</v>
      </c>
      <c r="L131" s="51"/>
      <c r="M131" s="54" t="s">
        <v>145</v>
      </c>
      <c r="N131" s="55" t="s">
        <v>145</v>
      </c>
    </row>
    <row r="132" spans="1:14" ht="18" customHeight="1" x14ac:dyDescent="0.3">
      <c r="A132" s="24"/>
      <c r="B132" s="48" t="s">
        <v>145</v>
      </c>
      <c r="C132" s="48" t="s">
        <v>145</v>
      </c>
      <c r="D132" s="49" t="s">
        <v>145</v>
      </c>
      <c r="E132" s="50" t="s">
        <v>145</v>
      </c>
      <c r="F132" s="51"/>
      <c r="G132" s="52" t="s">
        <v>145</v>
      </c>
      <c r="H132" s="53" t="s">
        <v>145</v>
      </c>
      <c r="I132" s="51"/>
      <c r="J132" s="52" t="s">
        <v>145</v>
      </c>
      <c r="K132" s="53" t="s">
        <v>145</v>
      </c>
      <c r="L132" s="51"/>
      <c r="M132" s="54" t="s">
        <v>145</v>
      </c>
      <c r="N132" s="55" t="s">
        <v>145</v>
      </c>
    </row>
    <row r="133" spans="1:14" ht="18" customHeight="1" x14ac:dyDescent="0.3">
      <c r="A133" s="24"/>
      <c r="B133" s="48" t="s">
        <v>145</v>
      </c>
      <c r="C133" s="48" t="s">
        <v>145</v>
      </c>
      <c r="D133" s="49" t="s">
        <v>145</v>
      </c>
      <c r="E133" s="50" t="s">
        <v>145</v>
      </c>
      <c r="F133" s="51"/>
      <c r="G133" s="52" t="s">
        <v>145</v>
      </c>
      <c r="H133" s="53" t="s">
        <v>145</v>
      </c>
      <c r="I133" s="51"/>
      <c r="J133" s="52" t="s">
        <v>145</v>
      </c>
      <c r="K133" s="53" t="s">
        <v>145</v>
      </c>
      <c r="L133" s="51"/>
      <c r="M133" s="54" t="s">
        <v>145</v>
      </c>
      <c r="N133" s="55" t="s">
        <v>145</v>
      </c>
    </row>
    <row r="134" spans="1:14" ht="18" customHeight="1" x14ac:dyDescent="0.3">
      <c r="A134" s="24"/>
      <c r="B134" s="48" t="s">
        <v>145</v>
      </c>
      <c r="C134" s="48" t="s">
        <v>145</v>
      </c>
      <c r="D134" s="49" t="s">
        <v>145</v>
      </c>
      <c r="E134" s="50" t="s">
        <v>145</v>
      </c>
      <c r="F134" s="51"/>
      <c r="G134" s="52" t="s">
        <v>145</v>
      </c>
      <c r="H134" s="53" t="s">
        <v>145</v>
      </c>
      <c r="I134" s="51"/>
      <c r="J134" s="52" t="s">
        <v>145</v>
      </c>
      <c r="K134" s="53" t="s">
        <v>145</v>
      </c>
      <c r="L134" s="51"/>
      <c r="M134" s="54" t="s">
        <v>145</v>
      </c>
      <c r="N134" s="55" t="s">
        <v>145</v>
      </c>
    </row>
    <row r="135" spans="1:14" ht="18" customHeight="1" x14ac:dyDescent="0.3">
      <c r="A135" s="24"/>
      <c r="B135" s="48" t="s">
        <v>145</v>
      </c>
      <c r="C135" s="48" t="s">
        <v>145</v>
      </c>
      <c r="D135" s="49" t="s">
        <v>145</v>
      </c>
      <c r="E135" s="50" t="s">
        <v>145</v>
      </c>
      <c r="F135" s="51"/>
      <c r="G135" s="52" t="s">
        <v>145</v>
      </c>
      <c r="H135" s="53" t="s">
        <v>145</v>
      </c>
      <c r="I135" s="51"/>
      <c r="J135" s="52" t="s">
        <v>145</v>
      </c>
      <c r="K135" s="53" t="s">
        <v>145</v>
      </c>
      <c r="L135" s="51"/>
      <c r="M135" s="54" t="s">
        <v>145</v>
      </c>
      <c r="N135" s="55" t="s">
        <v>145</v>
      </c>
    </row>
    <row r="136" spans="1:14" ht="18" customHeight="1" x14ac:dyDescent="0.3">
      <c r="A136" s="24"/>
      <c r="B136" s="48" t="s">
        <v>145</v>
      </c>
      <c r="C136" s="48" t="s">
        <v>145</v>
      </c>
      <c r="D136" s="49" t="s">
        <v>145</v>
      </c>
      <c r="E136" s="50" t="s">
        <v>145</v>
      </c>
      <c r="F136" s="51"/>
      <c r="G136" s="52" t="s">
        <v>145</v>
      </c>
      <c r="H136" s="53" t="s">
        <v>145</v>
      </c>
      <c r="I136" s="51"/>
      <c r="J136" s="52" t="s">
        <v>145</v>
      </c>
      <c r="K136" s="53" t="s">
        <v>145</v>
      </c>
      <c r="L136" s="51"/>
      <c r="M136" s="54" t="s">
        <v>145</v>
      </c>
      <c r="N136" s="55" t="s">
        <v>145</v>
      </c>
    </row>
    <row r="137" spans="1:14" ht="18" customHeight="1" x14ac:dyDescent="0.3">
      <c r="A137" s="24"/>
      <c r="B137" s="48" t="s">
        <v>145</v>
      </c>
      <c r="C137" s="48" t="s">
        <v>145</v>
      </c>
      <c r="D137" s="49" t="s">
        <v>145</v>
      </c>
      <c r="E137" s="50" t="s">
        <v>145</v>
      </c>
      <c r="F137" s="51"/>
      <c r="G137" s="52" t="s">
        <v>145</v>
      </c>
      <c r="H137" s="53" t="s">
        <v>145</v>
      </c>
      <c r="I137" s="51"/>
      <c r="J137" s="52" t="s">
        <v>145</v>
      </c>
      <c r="K137" s="53" t="s">
        <v>145</v>
      </c>
      <c r="L137" s="51"/>
      <c r="M137" s="54" t="s">
        <v>145</v>
      </c>
      <c r="N137" s="55" t="s">
        <v>145</v>
      </c>
    </row>
    <row r="138" spans="1:14" ht="18" customHeight="1" x14ac:dyDescent="0.3">
      <c r="A138" s="24"/>
      <c r="B138" s="48" t="s">
        <v>145</v>
      </c>
      <c r="C138" s="48" t="s">
        <v>145</v>
      </c>
      <c r="D138" s="49" t="s">
        <v>145</v>
      </c>
      <c r="E138" s="50" t="s">
        <v>145</v>
      </c>
      <c r="F138" s="51"/>
      <c r="G138" s="52" t="s">
        <v>145</v>
      </c>
      <c r="H138" s="53" t="s">
        <v>145</v>
      </c>
      <c r="I138" s="51"/>
      <c r="J138" s="52" t="s">
        <v>145</v>
      </c>
      <c r="K138" s="53" t="s">
        <v>145</v>
      </c>
      <c r="L138" s="51"/>
      <c r="M138" s="54" t="s">
        <v>145</v>
      </c>
      <c r="N138" s="55" t="s">
        <v>145</v>
      </c>
    </row>
    <row r="139" spans="1:14" ht="18" customHeight="1" x14ac:dyDescent="0.3">
      <c r="A139" s="24"/>
      <c r="B139" s="48" t="s">
        <v>145</v>
      </c>
      <c r="C139" s="48" t="s">
        <v>145</v>
      </c>
      <c r="D139" s="49" t="s">
        <v>145</v>
      </c>
      <c r="E139" s="50" t="s">
        <v>145</v>
      </c>
      <c r="F139" s="51"/>
      <c r="G139" s="52" t="s">
        <v>145</v>
      </c>
      <c r="H139" s="53" t="s">
        <v>145</v>
      </c>
      <c r="I139" s="51"/>
      <c r="J139" s="52" t="s">
        <v>145</v>
      </c>
      <c r="K139" s="53" t="s">
        <v>145</v>
      </c>
      <c r="L139" s="51"/>
      <c r="M139" s="54" t="s">
        <v>145</v>
      </c>
      <c r="N139" s="55" t="s">
        <v>145</v>
      </c>
    </row>
    <row r="140" spans="1:14" ht="18" customHeight="1" x14ac:dyDescent="0.3">
      <c r="A140" s="24"/>
      <c r="B140" s="48" t="s">
        <v>145</v>
      </c>
      <c r="C140" s="48" t="s">
        <v>145</v>
      </c>
      <c r="D140" s="49" t="s">
        <v>145</v>
      </c>
      <c r="E140" s="50" t="s">
        <v>145</v>
      </c>
      <c r="F140" s="51"/>
      <c r="G140" s="52" t="s">
        <v>145</v>
      </c>
      <c r="H140" s="53" t="s">
        <v>145</v>
      </c>
      <c r="I140" s="51"/>
      <c r="J140" s="52" t="s">
        <v>145</v>
      </c>
      <c r="K140" s="53" t="s">
        <v>145</v>
      </c>
      <c r="L140" s="51"/>
      <c r="M140" s="54" t="s">
        <v>145</v>
      </c>
      <c r="N140" s="55" t="s">
        <v>145</v>
      </c>
    </row>
    <row r="141" spans="1:14" ht="18" customHeight="1" x14ac:dyDescent="0.3">
      <c r="A141" s="24"/>
      <c r="B141" s="48" t="s">
        <v>145</v>
      </c>
      <c r="C141" s="48" t="s">
        <v>145</v>
      </c>
      <c r="D141" s="49" t="s">
        <v>145</v>
      </c>
      <c r="E141" s="50" t="s">
        <v>145</v>
      </c>
      <c r="F141" s="51"/>
      <c r="G141" s="52" t="s">
        <v>145</v>
      </c>
      <c r="H141" s="53" t="s">
        <v>145</v>
      </c>
      <c r="I141" s="51"/>
      <c r="J141" s="52" t="s">
        <v>145</v>
      </c>
      <c r="K141" s="53" t="s">
        <v>145</v>
      </c>
      <c r="L141" s="51"/>
      <c r="M141" s="54" t="s">
        <v>145</v>
      </c>
      <c r="N141" s="55" t="s">
        <v>145</v>
      </c>
    </row>
    <row r="142" spans="1:14" ht="18" customHeight="1" x14ac:dyDescent="0.3">
      <c r="A142" s="24"/>
      <c r="B142" s="48" t="s">
        <v>145</v>
      </c>
      <c r="C142" s="48" t="s">
        <v>145</v>
      </c>
      <c r="D142" s="49" t="s">
        <v>145</v>
      </c>
      <c r="E142" s="50" t="s">
        <v>145</v>
      </c>
      <c r="F142" s="51"/>
      <c r="G142" s="52" t="s">
        <v>145</v>
      </c>
      <c r="H142" s="53" t="s">
        <v>145</v>
      </c>
      <c r="I142" s="51"/>
      <c r="J142" s="52" t="s">
        <v>145</v>
      </c>
      <c r="K142" s="53" t="s">
        <v>145</v>
      </c>
      <c r="L142" s="51"/>
      <c r="M142" s="54" t="s">
        <v>145</v>
      </c>
      <c r="N142" s="55" t="s">
        <v>145</v>
      </c>
    </row>
    <row r="143" spans="1:14" ht="18" customHeight="1" x14ac:dyDescent="0.3">
      <c r="A143" s="24"/>
      <c r="B143" s="48" t="s">
        <v>145</v>
      </c>
      <c r="C143" s="48" t="s">
        <v>145</v>
      </c>
      <c r="D143" s="49" t="s">
        <v>145</v>
      </c>
      <c r="E143" s="50" t="s">
        <v>145</v>
      </c>
      <c r="F143" s="51"/>
      <c r="G143" s="52" t="s">
        <v>145</v>
      </c>
      <c r="H143" s="53" t="s">
        <v>145</v>
      </c>
      <c r="I143" s="51"/>
      <c r="J143" s="52" t="s">
        <v>145</v>
      </c>
      <c r="K143" s="53" t="s">
        <v>145</v>
      </c>
      <c r="L143" s="51"/>
      <c r="M143" s="54" t="s">
        <v>145</v>
      </c>
      <c r="N143" s="55" t="s">
        <v>145</v>
      </c>
    </row>
    <row r="144" spans="1:14" ht="18" customHeight="1" x14ac:dyDescent="0.3">
      <c r="A144" s="24"/>
      <c r="B144" s="48" t="s">
        <v>145</v>
      </c>
      <c r="C144" s="48" t="s">
        <v>145</v>
      </c>
      <c r="D144" s="49" t="s">
        <v>145</v>
      </c>
      <c r="E144" s="50" t="s">
        <v>145</v>
      </c>
      <c r="F144" s="51"/>
      <c r="G144" s="52" t="s">
        <v>145</v>
      </c>
      <c r="H144" s="53" t="s">
        <v>145</v>
      </c>
      <c r="I144" s="51"/>
      <c r="J144" s="52" t="s">
        <v>145</v>
      </c>
      <c r="K144" s="53" t="s">
        <v>145</v>
      </c>
      <c r="L144" s="51"/>
      <c r="M144" s="54" t="s">
        <v>145</v>
      </c>
      <c r="N144" s="55" t="s">
        <v>145</v>
      </c>
    </row>
    <row r="145" spans="1:14" ht="18" customHeight="1" x14ac:dyDescent="0.3">
      <c r="A145" s="24"/>
      <c r="B145" s="48" t="s">
        <v>145</v>
      </c>
      <c r="C145" s="48" t="s">
        <v>145</v>
      </c>
      <c r="D145" s="49" t="s">
        <v>145</v>
      </c>
      <c r="E145" s="50" t="s">
        <v>145</v>
      </c>
      <c r="F145" s="51"/>
      <c r="G145" s="52" t="s">
        <v>145</v>
      </c>
      <c r="H145" s="53" t="s">
        <v>145</v>
      </c>
      <c r="I145" s="51"/>
      <c r="J145" s="52" t="s">
        <v>145</v>
      </c>
      <c r="K145" s="53" t="s">
        <v>145</v>
      </c>
      <c r="L145" s="51"/>
      <c r="M145" s="54" t="s">
        <v>145</v>
      </c>
      <c r="N145" s="55" t="s">
        <v>145</v>
      </c>
    </row>
    <row r="146" spans="1:14" ht="18" customHeight="1" x14ac:dyDescent="0.3">
      <c r="A146" s="24"/>
      <c r="B146" s="48" t="s">
        <v>145</v>
      </c>
      <c r="C146" s="48" t="s">
        <v>145</v>
      </c>
      <c r="D146" s="49" t="s">
        <v>145</v>
      </c>
      <c r="E146" s="50" t="s">
        <v>145</v>
      </c>
      <c r="F146" s="51"/>
      <c r="G146" s="52" t="s">
        <v>145</v>
      </c>
      <c r="H146" s="53" t="s">
        <v>145</v>
      </c>
      <c r="I146" s="51"/>
      <c r="J146" s="52" t="s">
        <v>145</v>
      </c>
      <c r="K146" s="53" t="s">
        <v>145</v>
      </c>
      <c r="L146" s="51"/>
      <c r="M146" s="54" t="s">
        <v>145</v>
      </c>
      <c r="N146" s="55" t="s">
        <v>145</v>
      </c>
    </row>
    <row r="147" spans="1:14" ht="18" customHeight="1" x14ac:dyDescent="0.3">
      <c r="A147" s="24"/>
      <c r="B147" s="48" t="s">
        <v>145</v>
      </c>
      <c r="C147" s="48" t="s">
        <v>145</v>
      </c>
      <c r="D147" s="49" t="s">
        <v>145</v>
      </c>
      <c r="E147" s="50" t="s">
        <v>145</v>
      </c>
      <c r="F147" s="51"/>
      <c r="G147" s="52" t="s">
        <v>145</v>
      </c>
      <c r="H147" s="53" t="s">
        <v>145</v>
      </c>
      <c r="I147" s="51"/>
      <c r="J147" s="52" t="s">
        <v>145</v>
      </c>
      <c r="K147" s="53" t="s">
        <v>145</v>
      </c>
      <c r="L147" s="51"/>
      <c r="M147" s="54" t="s">
        <v>145</v>
      </c>
      <c r="N147" s="55" t="s">
        <v>145</v>
      </c>
    </row>
    <row r="148" spans="1:14" ht="18" customHeight="1" x14ac:dyDescent="0.3">
      <c r="A148" s="24"/>
      <c r="B148" s="48" t="s">
        <v>145</v>
      </c>
      <c r="C148" s="48" t="s">
        <v>145</v>
      </c>
      <c r="D148" s="49" t="s">
        <v>145</v>
      </c>
      <c r="E148" s="50" t="s">
        <v>145</v>
      </c>
      <c r="F148" s="51"/>
      <c r="G148" s="52" t="s">
        <v>145</v>
      </c>
      <c r="H148" s="53" t="s">
        <v>145</v>
      </c>
      <c r="I148" s="51"/>
      <c r="J148" s="52" t="s">
        <v>145</v>
      </c>
      <c r="K148" s="53" t="s">
        <v>145</v>
      </c>
      <c r="L148" s="51"/>
      <c r="M148" s="54" t="s">
        <v>145</v>
      </c>
      <c r="N148" s="55" t="s">
        <v>145</v>
      </c>
    </row>
    <row r="149" spans="1:14" ht="18" customHeight="1" x14ac:dyDescent="0.3">
      <c r="A149" s="24"/>
      <c r="B149" s="48" t="s">
        <v>145</v>
      </c>
      <c r="C149" s="48" t="s">
        <v>145</v>
      </c>
      <c r="D149" s="49" t="s">
        <v>145</v>
      </c>
      <c r="E149" s="50" t="s">
        <v>145</v>
      </c>
      <c r="F149" s="51"/>
      <c r="G149" s="52" t="s">
        <v>145</v>
      </c>
      <c r="H149" s="53" t="s">
        <v>145</v>
      </c>
      <c r="I149" s="51"/>
      <c r="J149" s="52" t="s">
        <v>145</v>
      </c>
      <c r="K149" s="53" t="s">
        <v>145</v>
      </c>
      <c r="L149" s="51"/>
      <c r="M149" s="54" t="s">
        <v>145</v>
      </c>
      <c r="N149" s="55" t="s">
        <v>145</v>
      </c>
    </row>
    <row r="150" spans="1:14" ht="18" customHeight="1" x14ac:dyDescent="0.3">
      <c r="A150" s="24"/>
      <c r="B150" s="48" t="s">
        <v>145</v>
      </c>
      <c r="C150" s="48" t="s">
        <v>145</v>
      </c>
      <c r="D150" s="49" t="s">
        <v>145</v>
      </c>
      <c r="E150" s="50" t="s">
        <v>145</v>
      </c>
      <c r="F150" s="51"/>
      <c r="G150" s="52" t="s">
        <v>145</v>
      </c>
      <c r="H150" s="53" t="s">
        <v>145</v>
      </c>
      <c r="I150" s="51"/>
      <c r="J150" s="52" t="s">
        <v>145</v>
      </c>
      <c r="K150" s="53" t="s">
        <v>145</v>
      </c>
      <c r="L150" s="51"/>
      <c r="M150" s="54" t="s">
        <v>145</v>
      </c>
      <c r="N150" s="55" t="s">
        <v>145</v>
      </c>
    </row>
  </sheetData>
  <sheetProtection algorithmName="SHA-512" hashValue="xpb3wl5bQGQ/yiP6hlnRklpkIuDdph4JwPFggMnD4mjQxk3kLvBV0J8b17Rm+ejsdARPbbB8QtXdUz3QTvo7Qg==" saltValue="HHymaJlDYyUqxhHt6xwj5A==" spinCount="100000" sheet="1" objects="1" scenarios="1"/>
  <mergeCells count="5">
    <mergeCell ref="B4:N4"/>
    <mergeCell ref="G6:H6"/>
    <mergeCell ref="J6:K6"/>
    <mergeCell ref="M6:N6"/>
    <mergeCell ref="D8:E8"/>
  </mergeCells>
  <conditionalFormatting sqref="B9:B150">
    <cfRule type="expression" dxfId="143" priority="11">
      <formula>AND($B9=1,$D9&lt;&gt;"",$E9&lt;&gt;"")</formula>
    </cfRule>
    <cfRule type="expression" dxfId="142" priority="12">
      <formula>AND($B9&gt;1,$D9&lt;&gt;"",$E9&lt;&gt;"")</formula>
    </cfRule>
  </conditionalFormatting>
  <conditionalFormatting sqref="C9:C150">
    <cfRule type="expression" dxfId="141" priority="9">
      <formula>AND($B9&gt;1,$D9&lt;&gt;"",$E9&lt;&gt;"")</formula>
    </cfRule>
    <cfRule type="expression" dxfId="140" priority="10">
      <formula>AND($B9=1,$D9&lt;&gt;"",$E9&lt;&gt;"")</formula>
    </cfRule>
  </conditionalFormatting>
  <conditionalFormatting sqref="D9:D150">
    <cfRule type="expression" dxfId="139" priority="7">
      <formula>AND($B9&gt;1,$D9&lt;&gt;"",$E9&lt;&gt;"")</formula>
    </cfRule>
    <cfRule type="expression" dxfId="138" priority="8">
      <formula>AND($B9=1,$D9&lt;&gt;"",$E9&lt;&gt;"")</formula>
    </cfRule>
  </conditionalFormatting>
  <conditionalFormatting sqref="E9:E150">
    <cfRule type="expression" dxfId="137" priority="5">
      <formula>AND($B9&gt;1,$D9&lt;&gt;"",$E9&lt;&gt;"")</formula>
    </cfRule>
    <cfRule type="expression" dxfId="136" priority="6">
      <formula>AND($B9=1,$D9&lt;&gt;"",$E9&lt;&gt;"")</formula>
    </cfRule>
  </conditionalFormatting>
  <conditionalFormatting sqref="M9:M150 G9:G150 J9:J150">
    <cfRule type="expression" dxfId="135" priority="3">
      <formula>AND($B9=1,$D9&lt;&gt;"",$E9&lt;&gt;"")</formula>
    </cfRule>
    <cfRule type="expression" dxfId="134" priority="4">
      <formula>AND($B9&gt;1,$D9&lt;&gt;"",$E9&lt;&gt;"")</formula>
    </cfRule>
  </conditionalFormatting>
  <conditionalFormatting sqref="N9:N150 K9:K150 H9:H150">
    <cfRule type="expression" dxfId="133" priority="1">
      <formula>AND($B9&gt;1,$D9&lt;&gt;"",$E9&lt;&gt;"")</formula>
    </cfRule>
    <cfRule type="expression" dxfId="132" priority="2">
      <formula>AND($B9=1,$D9&lt;&gt;"",$E9&lt;&gt;"")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Capa</vt:lpstr>
      <vt:lpstr>Notas</vt:lpstr>
      <vt:lpstr>Indice</vt:lpstr>
      <vt:lpstr>Mercado</vt:lpstr>
      <vt:lpstr>Vida</vt:lpstr>
      <vt:lpstr>Vida - Não Ligados</vt:lpstr>
      <vt:lpstr>Vida - Ligados a Fundos</vt:lpstr>
      <vt:lpstr>Vida - Operações Capitalização</vt:lpstr>
      <vt:lpstr>Não Vida</vt:lpstr>
      <vt:lpstr>Não Vida - Acidentes e Doença</vt:lpstr>
      <vt:lpstr>Não Vida - Acidentes Pessoais</vt:lpstr>
      <vt:lpstr>Não Vida - Acidentes Trabalho</vt:lpstr>
      <vt:lpstr>Não Vida - Doença</vt:lpstr>
      <vt:lpstr>Não Vida - Incêndio Outros Dano</vt:lpstr>
      <vt:lpstr>Não Vida - Automóvel</vt:lpstr>
      <vt:lpstr>Não Vida - Marítimo e Transport</vt:lpstr>
      <vt:lpstr>Não Vida - Aéreo</vt:lpstr>
      <vt:lpstr>Não Vida - Mercadorias Transpor</vt:lpstr>
      <vt:lpstr>Não Vida - RC Geral</vt:lpstr>
      <vt:lpstr>Não Vida - Diversos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2021-03-11T22:13:57Z</dcterms:created>
  <dcterms:modified xsi:type="dcterms:W3CDTF">2023-01-16T15:00:30Z</dcterms:modified>
</cp:coreProperties>
</file>